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:\Water balance\Berhnard Paces - Israel fall 2017\"/>
    </mc:Choice>
  </mc:AlternateContent>
  <xr:revisionPtr revIDLastSave="0" documentId="13_ncr:1_{CD540ED2-4225-4682-B66C-1360D08057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rds_temperature_Israel2017" sheetId="1" r:id="rId1"/>
  </sheets>
  <calcPr calcId="0"/>
</workbook>
</file>

<file path=xl/sharedStrings.xml><?xml version="1.0" encoding="utf-8"?>
<sst xmlns="http://schemas.openxmlformats.org/spreadsheetml/2006/main" count="5326" uniqueCount="93">
  <si>
    <t>Time_exp</t>
  </si>
  <si>
    <t>BirdID</t>
  </si>
  <si>
    <t>Id</t>
  </si>
  <si>
    <t>Date</t>
  </si>
  <si>
    <t>Temperature</t>
  </si>
  <si>
    <t>AH.1</t>
  </si>
  <si>
    <t>AH.2</t>
  </si>
  <si>
    <t>SylcurS48287</t>
  </si>
  <si>
    <t>SylcurS48289</t>
  </si>
  <si>
    <t>SylcurS48288</t>
  </si>
  <si>
    <t>SylcurS48286</t>
  </si>
  <si>
    <t>SylcurX323122</t>
  </si>
  <si>
    <t>PhytroR47828</t>
  </si>
  <si>
    <t>PhytroR47827</t>
  </si>
  <si>
    <t>PhytroR47824</t>
  </si>
  <si>
    <t>SylcurX323110</t>
  </si>
  <si>
    <t>SylcurX323103</t>
  </si>
  <si>
    <t>SylcurX323099</t>
  </si>
  <si>
    <t>PhytroR47821</t>
  </si>
  <si>
    <t>PhytroR47820</t>
  </si>
  <si>
    <t>SylcurX323088</t>
  </si>
  <si>
    <t>SylcurX323085</t>
  </si>
  <si>
    <t>SylcurX323083</t>
  </si>
  <si>
    <t>SylcurX323081</t>
  </si>
  <si>
    <t>PhytroR47816</t>
  </si>
  <si>
    <t>PhytroR47817</t>
  </si>
  <si>
    <t>PhytroR47818</t>
  </si>
  <si>
    <t>SylcurX323078</t>
  </si>
  <si>
    <t>SylcurX323076</t>
  </si>
  <si>
    <t>SylcurX323077</t>
  </si>
  <si>
    <t>SylcurX323072</t>
  </si>
  <si>
    <t>PhytroR47804</t>
  </si>
  <si>
    <t>SylcurX323063</t>
  </si>
  <si>
    <t>SylcurX323064</t>
  </si>
  <si>
    <t>PhytroR47802</t>
  </si>
  <si>
    <t>PhytroR47800</t>
  </si>
  <si>
    <t>PhytroRE0610</t>
  </si>
  <si>
    <t>SylcurX323055</t>
  </si>
  <si>
    <t>SylatrX298799</t>
  </si>
  <si>
    <t>SylatrX298801</t>
  </si>
  <si>
    <t>SylatrX298796</t>
  </si>
  <si>
    <t>SylatrX298797</t>
  </si>
  <si>
    <t>PhytroRE0605</t>
  </si>
  <si>
    <t>PhytroRE0604</t>
  </si>
  <si>
    <t>PhytroRE0603</t>
  </si>
  <si>
    <t>PhytroRE0602</t>
  </si>
  <si>
    <t>PhytroRE0600</t>
  </si>
  <si>
    <t>PhytroRE0599</t>
  </si>
  <si>
    <t>PhytroRE0598</t>
  </si>
  <si>
    <t>PhytroRE0597</t>
  </si>
  <si>
    <t>PhytroRE0596</t>
  </si>
  <si>
    <t>PhytroRE0595</t>
  </si>
  <si>
    <t>PhytroRE0594</t>
  </si>
  <si>
    <t>PhytroRE0593</t>
  </si>
  <si>
    <t>PhytroRE0592</t>
  </si>
  <si>
    <t>PhytroRE0588</t>
  </si>
  <si>
    <t>SylcurX323047</t>
  </si>
  <si>
    <t>SylcurX323046</t>
  </si>
  <si>
    <t>SylcurX323045</t>
  </si>
  <si>
    <t>SylcurX323005</t>
  </si>
  <si>
    <t>SylcurX298747</t>
  </si>
  <si>
    <t>SylcurX298655</t>
  </si>
  <si>
    <t>SylcurS48190</t>
  </si>
  <si>
    <t>SylcurS48189</t>
  </si>
  <si>
    <t>SylatrX298790</t>
  </si>
  <si>
    <t>SylatrX298788</t>
  </si>
  <si>
    <t>SylatrX298763</t>
  </si>
  <si>
    <t>SylatrX298762</t>
  </si>
  <si>
    <t>SylatrX298759</t>
  </si>
  <si>
    <t>SylatrX298755</t>
  </si>
  <si>
    <t>SylatrX298750</t>
  </si>
  <si>
    <t>SylatrX298748</t>
  </si>
  <si>
    <t>SylatrX298746</t>
  </si>
  <si>
    <t>SylatrX298743</t>
  </si>
  <si>
    <t>SylatrX298741</t>
  </si>
  <si>
    <t>SylatrX298737</t>
  </si>
  <si>
    <t>SylatrX298736</t>
  </si>
  <si>
    <t>SylatrX298735</t>
  </si>
  <si>
    <t>SylatrX298731</t>
  </si>
  <si>
    <t>SylatrX298688</t>
  </si>
  <si>
    <t>SylatrX298683</t>
  </si>
  <si>
    <t>SylatrX298680</t>
  </si>
  <si>
    <t>SylatrX298677</t>
  </si>
  <si>
    <t>SylatrX298676</t>
  </si>
  <si>
    <t>SylatrX298671</t>
  </si>
  <si>
    <t>SylatrX298670</t>
  </si>
  <si>
    <t>SylatrX298669</t>
  </si>
  <si>
    <t>SylatrX298667</t>
  </si>
  <si>
    <t>SylatrX298656</t>
  </si>
  <si>
    <t>SylatrX298648</t>
  </si>
  <si>
    <t>SylatrX298666</t>
  </si>
  <si>
    <t>SylatrX298660</t>
  </si>
  <si>
    <t>SylatrX298661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</si>
</sst>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Birds_temperature_Israel2017!$E$69:$E$114</c:f>
              <c:numCache>
                <c:formatCode>General</c:formatCode>
                <c:ptCount val="46"/>
                <c:pt idx="0">
                  <c:v>32.82</c:v>
                </c:pt>
                <c:pt idx="1">
                  <c:v>32.69</c:v>
                </c:pt>
                <c:pt idx="2">
                  <c:v>32.5</c:v>
                </c:pt>
                <c:pt idx="3">
                  <c:v>32.380000000000003</c:v>
                </c:pt>
                <c:pt idx="4">
                  <c:v>32.19</c:v>
                </c:pt>
                <c:pt idx="5">
                  <c:v>32</c:v>
                </c:pt>
                <c:pt idx="6">
                  <c:v>31.87</c:v>
                </c:pt>
                <c:pt idx="7">
                  <c:v>31.68</c:v>
                </c:pt>
                <c:pt idx="8">
                  <c:v>31.5</c:v>
                </c:pt>
                <c:pt idx="9">
                  <c:v>31.37</c:v>
                </c:pt>
                <c:pt idx="10">
                  <c:v>31.12</c:v>
                </c:pt>
                <c:pt idx="11">
                  <c:v>30.99</c:v>
                </c:pt>
                <c:pt idx="12">
                  <c:v>30.93</c:v>
                </c:pt>
                <c:pt idx="13">
                  <c:v>30.8</c:v>
                </c:pt>
                <c:pt idx="14">
                  <c:v>30.74</c:v>
                </c:pt>
                <c:pt idx="15">
                  <c:v>30.8</c:v>
                </c:pt>
                <c:pt idx="16">
                  <c:v>30.8</c:v>
                </c:pt>
                <c:pt idx="17">
                  <c:v>30.87</c:v>
                </c:pt>
                <c:pt idx="18">
                  <c:v>30.93</c:v>
                </c:pt>
                <c:pt idx="19">
                  <c:v>31.05</c:v>
                </c:pt>
                <c:pt idx="20">
                  <c:v>31.18</c:v>
                </c:pt>
                <c:pt idx="21">
                  <c:v>31.37</c:v>
                </c:pt>
                <c:pt idx="22">
                  <c:v>31.56</c:v>
                </c:pt>
                <c:pt idx="23">
                  <c:v>31.75</c:v>
                </c:pt>
                <c:pt idx="24">
                  <c:v>31.94</c:v>
                </c:pt>
                <c:pt idx="25">
                  <c:v>32.19</c:v>
                </c:pt>
                <c:pt idx="26">
                  <c:v>32.44</c:v>
                </c:pt>
                <c:pt idx="27">
                  <c:v>32.69</c:v>
                </c:pt>
                <c:pt idx="28">
                  <c:v>32.94</c:v>
                </c:pt>
                <c:pt idx="29">
                  <c:v>33.26</c:v>
                </c:pt>
                <c:pt idx="30">
                  <c:v>33.57</c:v>
                </c:pt>
                <c:pt idx="31">
                  <c:v>33.82</c:v>
                </c:pt>
                <c:pt idx="32">
                  <c:v>34.14</c:v>
                </c:pt>
                <c:pt idx="33">
                  <c:v>34.450000000000003</c:v>
                </c:pt>
                <c:pt idx="34">
                  <c:v>34.71</c:v>
                </c:pt>
                <c:pt idx="35">
                  <c:v>35.020000000000003</c:v>
                </c:pt>
                <c:pt idx="36">
                  <c:v>35.270000000000003</c:v>
                </c:pt>
                <c:pt idx="37">
                  <c:v>35.65</c:v>
                </c:pt>
                <c:pt idx="38">
                  <c:v>35.96</c:v>
                </c:pt>
                <c:pt idx="39">
                  <c:v>36.22</c:v>
                </c:pt>
                <c:pt idx="40">
                  <c:v>36.53</c:v>
                </c:pt>
                <c:pt idx="41">
                  <c:v>36.85</c:v>
                </c:pt>
                <c:pt idx="42">
                  <c:v>37.159999999999997</c:v>
                </c:pt>
                <c:pt idx="43">
                  <c:v>37.47</c:v>
                </c:pt>
                <c:pt idx="44">
                  <c:v>37.79</c:v>
                </c:pt>
                <c:pt idx="45">
                  <c:v>37.979999999999997</c:v>
                </c:pt>
              </c:numCache>
            </c:numRef>
          </c:xVal>
          <c:yVal>
            <c:numRef>
              <c:f>Birds_temperature_Israel2017!$G$69:$G$114</c:f>
              <c:numCache>
                <c:formatCode>General</c:formatCode>
                <c:ptCount val="46"/>
                <c:pt idx="0">
                  <c:v>3.1557509242189101</c:v>
                </c:pt>
                <c:pt idx="1">
                  <c:v>2.9792225199514002</c:v>
                </c:pt>
                <c:pt idx="2">
                  <c:v>2.81528347882392</c:v>
                </c:pt>
                <c:pt idx="3">
                  <c:v>2.7577057702881702</c:v>
                </c:pt>
                <c:pt idx="4">
                  <c:v>2.6374006850407601</c:v>
                </c:pt>
                <c:pt idx="5">
                  <c:v>2.58053006866127</c:v>
                </c:pt>
                <c:pt idx="6">
                  <c:v>2.5156238392750101</c:v>
                </c:pt>
                <c:pt idx="7">
                  <c:v>2.5208152094731102</c:v>
                </c:pt>
                <c:pt idx="8">
                  <c:v>2.4918090418827701</c:v>
                </c:pt>
                <c:pt idx="9">
                  <c:v>2.4461238360831299</c:v>
                </c:pt>
                <c:pt idx="10">
                  <c:v>2.3946893156109699</c:v>
                </c:pt>
                <c:pt idx="11">
                  <c:v>2.6319633828576099</c:v>
                </c:pt>
                <c:pt idx="12">
                  <c:v>2.8226054593409802</c:v>
                </c:pt>
                <c:pt idx="13">
                  <c:v>2.9221364965932999</c:v>
                </c:pt>
                <c:pt idx="14">
                  <c:v>3.06721851160209</c:v>
                </c:pt>
                <c:pt idx="15">
                  <c:v>3.1462577372260099</c:v>
                </c:pt>
                <c:pt idx="16">
                  <c:v>3.1629310587695301</c:v>
                </c:pt>
                <c:pt idx="17">
                  <c:v>3.1557257826988399</c:v>
                </c:pt>
                <c:pt idx="18">
                  <c:v>3.07028500174208</c:v>
                </c:pt>
                <c:pt idx="19">
                  <c:v>3.07744130103318</c:v>
                </c:pt>
                <c:pt idx="20">
                  <c:v>3.1074127045671802</c:v>
                </c:pt>
                <c:pt idx="21">
                  <c:v>3.2447518571428402</c:v>
                </c:pt>
                <c:pt idx="22">
                  <c:v>3.23165818335413</c:v>
                </c:pt>
                <c:pt idx="23">
                  <c:v>3.2418622601031899</c:v>
                </c:pt>
                <c:pt idx="24">
                  <c:v>3.2409995533176001</c:v>
                </c:pt>
                <c:pt idx="25">
                  <c:v>3.2501432017149301</c:v>
                </c:pt>
                <c:pt idx="26">
                  <c:v>3.2179918408917199</c:v>
                </c:pt>
                <c:pt idx="27">
                  <c:v>3.2032802463525401</c:v>
                </c:pt>
                <c:pt idx="28">
                  <c:v>3.2148323827285501</c:v>
                </c:pt>
                <c:pt idx="29">
                  <c:v>3.2278776835935998</c:v>
                </c:pt>
                <c:pt idx="30">
                  <c:v>3.2120075469085698</c:v>
                </c:pt>
                <c:pt idx="31">
                  <c:v>3.3607629198748601</c:v>
                </c:pt>
                <c:pt idx="32">
                  <c:v>3.3840908712940201</c:v>
                </c:pt>
                <c:pt idx="33">
                  <c:v>3.3382343125229399</c:v>
                </c:pt>
                <c:pt idx="34">
                  <c:v>3.40313035835042</c:v>
                </c:pt>
                <c:pt idx="35">
                  <c:v>3.41475823022324</c:v>
                </c:pt>
                <c:pt idx="36">
                  <c:v>3.40992909150274</c:v>
                </c:pt>
                <c:pt idx="37">
                  <c:v>3.5195670744804399</c:v>
                </c:pt>
                <c:pt idx="38">
                  <c:v>3.6286419492002202</c:v>
                </c:pt>
                <c:pt idx="39">
                  <c:v>3.7739025790099801</c:v>
                </c:pt>
                <c:pt idx="40">
                  <c:v>3.95661076761212</c:v>
                </c:pt>
                <c:pt idx="41">
                  <c:v>4.1839377255126502</c:v>
                </c:pt>
                <c:pt idx="42">
                  <c:v>4.5087373678929703</c:v>
                </c:pt>
                <c:pt idx="43">
                  <c:v>4.6740736141783996</c:v>
                </c:pt>
                <c:pt idx="44">
                  <c:v>5.3886986038000702</c:v>
                </c:pt>
                <c:pt idx="45">
                  <c:v>6.01951148367956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4A-4DF1-A6FF-6D34DA907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459976"/>
        <c:axId val="465461288"/>
      </c:scatterChart>
      <c:valAx>
        <c:axId val="465459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5461288"/>
        <c:crosses val="autoZero"/>
        <c:crossBetween val="midCat"/>
      </c:valAx>
      <c:valAx>
        <c:axId val="46546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5459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Birds_temperature_Israel2017!$E$83:$E$114</c:f>
              <c:numCache>
                <c:formatCode>General</c:formatCode>
                <c:ptCount val="32"/>
                <c:pt idx="0">
                  <c:v>30.74</c:v>
                </c:pt>
                <c:pt idx="1">
                  <c:v>30.8</c:v>
                </c:pt>
                <c:pt idx="2">
                  <c:v>30.8</c:v>
                </c:pt>
                <c:pt idx="3">
                  <c:v>30.87</c:v>
                </c:pt>
                <c:pt idx="4">
                  <c:v>30.93</c:v>
                </c:pt>
                <c:pt idx="5">
                  <c:v>31.05</c:v>
                </c:pt>
                <c:pt idx="6">
                  <c:v>31.18</c:v>
                </c:pt>
                <c:pt idx="7">
                  <c:v>31.37</c:v>
                </c:pt>
                <c:pt idx="8">
                  <c:v>31.56</c:v>
                </c:pt>
                <c:pt idx="9">
                  <c:v>31.75</c:v>
                </c:pt>
                <c:pt idx="10">
                  <c:v>31.94</c:v>
                </c:pt>
                <c:pt idx="11">
                  <c:v>32.19</c:v>
                </c:pt>
                <c:pt idx="12">
                  <c:v>32.44</c:v>
                </c:pt>
                <c:pt idx="13">
                  <c:v>32.69</c:v>
                </c:pt>
                <c:pt idx="14">
                  <c:v>32.94</c:v>
                </c:pt>
                <c:pt idx="15">
                  <c:v>33.26</c:v>
                </c:pt>
                <c:pt idx="16">
                  <c:v>33.57</c:v>
                </c:pt>
                <c:pt idx="17">
                  <c:v>33.82</c:v>
                </c:pt>
                <c:pt idx="18">
                  <c:v>34.14</c:v>
                </c:pt>
                <c:pt idx="19">
                  <c:v>34.450000000000003</c:v>
                </c:pt>
                <c:pt idx="20">
                  <c:v>34.71</c:v>
                </c:pt>
                <c:pt idx="21">
                  <c:v>35.020000000000003</c:v>
                </c:pt>
                <c:pt idx="22">
                  <c:v>35.270000000000003</c:v>
                </c:pt>
                <c:pt idx="23">
                  <c:v>35.65</c:v>
                </c:pt>
                <c:pt idx="24">
                  <c:v>35.96</c:v>
                </c:pt>
                <c:pt idx="25">
                  <c:v>36.22</c:v>
                </c:pt>
                <c:pt idx="26">
                  <c:v>36.53</c:v>
                </c:pt>
                <c:pt idx="27">
                  <c:v>36.85</c:v>
                </c:pt>
                <c:pt idx="28">
                  <c:v>37.159999999999997</c:v>
                </c:pt>
                <c:pt idx="29">
                  <c:v>37.47</c:v>
                </c:pt>
                <c:pt idx="30">
                  <c:v>37.79</c:v>
                </c:pt>
                <c:pt idx="31">
                  <c:v>37.979999999999997</c:v>
                </c:pt>
              </c:numCache>
            </c:numRef>
          </c:xVal>
          <c:yVal>
            <c:numRef>
              <c:f>Birds_temperature_Israel2017!$G$83:$G$114</c:f>
              <c:numCache>
                <c:formatCode>General</c:formatCode>
                <c:ptCount val="32"/>
                <c:pt idx="0">
                  <c:v>3.06721851160209</c:v>
                </c:pt>
                <c:pt idx="1">
                  <c:v>3.1462577372260099</c:v>
                </c:pt>
                <c:pt idx="2">
                  <c:v>3.1629310587695301</c:v>
                </c:pt>
                <c:pt idx="3">
                  <c:v>3.1557257826988399</c:v>
                </c:pt>
                <c:pt idx="4">
                  <c:v>3.07028500174208</c:v>
                </c:pt>
                <c:pt idx="5">
                  <c:v>3.07744130103318</c:v>
                </c:pt>
                <c:pt idx="6">
                  <c:v>3.1074127045671802</c:v>
                </c:pt>
                <c:pt idx="7">
                  <c:v>3.2447518571428402</c:v>
                </c:pt>
                <c:pt idx="8">
                  <c:v>3.23165818335413</c:v>
                </c:pt>
                <c:pt idx="9">
                  <c:v>3.2418622601031899</c:v>
                </c:pt>
                <c:pt idx="10">
                  <c:v>3.2409995533176001</c:v>
                </c:pt>
                <c:pt idx="11">
                  <c:v>3.2501432017149301</c:v>
                </c:pt>
                <c:pt idx="12">
                  <c:v>3.2179918408917199</c:v>
                </c:pt>
                <c:pt idx="13">
                  <c:v>3.2032802463525401</c:v>
                </c:pt>
                <c:pt idx="14">
                  <c:v>3.2148323827285501</c:v>
                </c:pt>
                <c:pt idx="15">
                  <c:v>3.2278776835935998</c:v>
                </c:pt>
                <c:pt idx="16">
                  <c:v>3.2120075469085698</c:v>
                </c:pt>
                <c:pt idx="17">
                  <c:v>3.3607629198748601</c:v>
                </c:pt>
                <c:pt idx="18">
                  <c:v>3.3840908712940201</c:v>
                </c:pt>
                <c:pt idx="19">
                  <c:v>3.3382343125229399</c:v>
                </c:pt>
                <c:pt idx="20">
                  <c:v>3.40313035835042</c:v>
                </c:pt>
                <c:pt idx="21">
                  <c:v>3.41475823022324</c:v>
                </c:pt>
                <c:pt idx="22">
                  <c:v>3.40992909150274</c:v>
                </c:pt>
                <c:pt idx="23">
                  <c:v>3.5195670744804399</c:v>
                </c:pt>
                <c:pt idx="24">
                  <c:v>3.6286419492002202</c:v>
                </c:pt>
                <c:pt idx="25">
                  <c:v>3.7739025790099801</c:v>
                </c:pt>
                <c:pt idx="26">
                  <c:v>3.95661076761212</c:v>
                </c:pt>
                <c:pt idx="27">
                  <c:v>4.1839377255126502</c:v>
                </c:pt>
                <c:pt idx="28">
                  <c:v>4.5087373678929703</c:v>
                </c:pt>
                <c:pt idx="29">
                  <c:v>4.6740736141783996</c:v>
                </c:pt>
                <c:pt idx="30">
                  <c:v>5.3886986038000702</c:v>
                </c:pt>
                <c:pt idx="31">
                  <c:v>6.01951148367956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3A-4911-A572-84E15CE22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53608"/>
        <c:axId val="358858200"/>
      </c:scatterChart>
      <c:valAx>
        <c:axId val="358853608"/>
        <c:scaling>
          <c:orientation val="minMax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58858200"/>
        <c:crosses val="autoZero"/>
        <c:crossBetween val="midCat"/>
      </c:valAx>
      <c:valAx>
        <c:axId val="35885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5885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64</xdr:row>
      <xdr:rowOff>76200</xdr:rowOff>
    </xdr:from>
    <xdr:to>
      <xdr:col>18</xdr:col>
      <xdr:colOff>371475</xdr:colOff>
      <xdr:row>87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276225</xdr:colOff>
      <xdr:row>88</xdr:row>
      <xdr:rowOff>114300</xdr:rowOff>
    </xdr:from>
    <xdr:to>
      <xdr:col>14</xdr:col>
      <xdr:colOff>276225</xdr:colOff>
      <xdr:row>103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20"/>
  <sheetViews>
    <sheetView tabSelected="1" topLeftCell="A126" workbookViewId="0">
      <selection activeCell="D95" sqref="D95"/>
    </sheetView>
  </sheetViews>
  <sheetFormatPr defaultColWidth="11.42578125" defaultRowHeight="15" x14ac:dyDescent="0.25"/>
  <cols>
    <col min="2" max="2" width="13.42578125" bestFit="1" customWidth="1"/>
    <col min="4" max="4" width="15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40</v>
      </c>
      <c r="B2" t="s">
        <v>61</v>
      </c>
      <c r="C2">
        <v>31</v>
      </c>
      <c r="D2" s="1">
        <v>42985.377083333333</v>
      </c>
      <c r="E2">
        <v>24.19</v>
      </c>
      <c r="F2">
        <v>12.4802741091254</v>
      </c>
      <c r="G2">
        <v>12.6191958194254</v>
      </c>
    </row>
    <row r="3" spans="1:7" x14ac:dyDescent="0.25">
      <c r="A3">
        <v>100</v>
      </c>
      <c r="B3" t="s">
        <v>61</v>
      </c>
      <c r="C3">
        <v>31</v>
      </c>
      <c r="D3" s="1">
        <v>42985.37777777778</v>
      </c>
      <c r="E3">
        <v>24.19</v>
      </c>
      <c r="F3">
        <v>13.0137741101911</v>
      </c>
      <c r="G3">
        <v>13.141733023969699</v>
      </c>
    </row>
    <row r="4" spans="1:7" x14ac:dyDescent="0.25">
      <c r="A4">
        <v>160</v>
      </c>
      <c r="B4" t="s">
        <v>61</v>
      </c>
      <c r="C4">
        <v>31</v>
      </c>
      <c r="D4" s="1">
        <v>42985.378472222219</v>
      </c>
      <c r="E4">
        <v>24.26</v>
      </c>
      <c r="F4">
        <v>13.365637241967899</v>
      </c>
      <c r="G4">
        <v>13.467224130606599</v>
      </c>
    </row>
    <row r="5" spans="1:7" x14ac:dyDescent="0.25">
      <c r="A5">
        <v>220</v>
      </c>
      <c r="B5" t="s">
        <v>61</v>
      </c>
      <c r="C5">
        <v>31</v>
      </c>
      <c r="D5" s="1">
        <v>42985.379166666666</v>
      </c>
      <c r="E5">
        <v>24.26</v>
      </c>
      <c r="F5">
        <v>13.6257630681488</v>
      </c>
      <c r="G5">
        <v>13.784448946241399</v>
      </c>
    </row>
    <row r="6" spans="1:7" x14ac:dyDescent="0.25">
      <c r="A6">
        <v>280</v>
      </c>
      <c r="B6" t="s">
        <v>61</v>
      </c>
      <c r="C6">
        <v>31</v>
      </c>
      <c r="D6" s="1">
        <v>42985.379861111112</v>
      </c>
      <c r="E6">
        <v>24.32</v>
      </c>
      <c r="F6">
        <v>13.8083706872603</v>
      </c>
      <c r="G6">
        <v>13.8945992000062</v>
      </c>
    </row>
    <row r="7" spans="1:7" x14ac:dyDescent="0.25">
      <c r="A7">
        <v>340</v>
      </c>
      <c r="B7" t="s">
        <v>61</v>
      </c>
      <c r="C7">
        <v>31</v>
      </c>
      <c r="D7" s="1">
        <v>42985.380555555559</v>
      </c>
      <c r="E7">
        <v>24.32</v>
      </c>
      <c r="F7">
        <v>14.2058764422669</v>
      </c>
      <c r="G7">
        <v>13.2644603323256</v>
      </c>
    </row>
    <row r="8" spans="1:7" x14ac:dyDescent="0.25">
      <c r="A8">
        <v>400</v>
      </c>
      <c r="B8" t="s">
        <v>61</v>
      </c>
      <c r="C8">
        <v>31</v>
      </c>
      <c r="D8" s="1">
        <v>42985.381249999999</v>
      </c>
      <c r="E8">
        <v>24.32</v>
      </c>
      <c r="F8">
        <v>13.6938491962539</v>
      </c>
      <c r="G8">
        <v>13.547250660038801</v>
      </c>
    </row>
    <row r="9" spans="1:7" x14ac:dyDescent="0.25">
      <c r="A9">
        <v>460</v>
      </c>
      <c r="B9" t="s">
        <v>61</v>
      </c>
      <c r="C9">
        <v>31</v>
      </c>
      <c r="D9" s="1">
        <v>42985.381944444445</v>
      </c>
      <c r="E9">
        <v>24.38</v>
      </c>
      <c r="F9">
        <v>10.874379879679299</v>
      </c>
      <c r="G9">
        <v>8.0266836007561508</v>
      </c>
    </row>
    <row r="10" spans="1:7" x14ac:dyDescent="0.25">
      <c r="A10">
        <v>520</v>
      </c>
      <c r="B10" t="s">
        <v>61</v>
      </c>
      <c r="C10">
        <v>31</v>
      </c>
      <c r="D10" s="1">
        <v>42985.382638888892</v>
      </c>
      <c r="E10">
        <v>24.32</v>
      </c>
      <c r="F10">
        <v>7.9975994464978202</v>
      </c>
      <c r="G10">
        <v>5.4607172477502504</v>
      </c>
    </row>
    <row r="11" spans="1:7" x14ac:dyDescent="0.25">
      <c r="A11">
        <v>580</v>
      </c>
      <c r="B11" t="s">
        <v>61</v>
      </c>
      <c r="C11">
        <v>31</v>
      </c>
      <c r="D11" s="1">
        <v>42985.383333333331</v>
      </c>
      <c r="E11">
        <v>24.32</v>
      </c>
      <c r="F11">
        <v>6.33123255170071</v>
      </c>
      <c r="G11">
        <v>4.3317994783968201</v>
      </c>
    </row>
    <row r="12" spans="1:7" x14ac:dyDescent="0.25">
      <c r="A12">
        <v>640</v>
      </c>
      <c r="B12" t="s">
        <v>61</v>
      </c>
      <c r="C12">
        <v>31</v>
      </c>
      <c r="D12" s="1">
        <v>42985.384027777778</v>
      </c>
      <c r="E12">
        <v>24.38</v>
      </c>
      <c r="F12">
        <v>5.3158169591466304</v>
      </c>
      <c r="G12">
        <v>3.7656267794531102</v>
      </c>
    </row>
    <row r="13" spans="1:7" x14ac:dyDescent="0.25">
      <c r="A13">
        <v>700</v>
      </c>
      <c r="B13" t="s">
        <v>61</v>
      </c>
      <c r="C13">
        <v>31</v>
      </c>
      <c r="D13" s="1">
        <v>42985.384722222225</v>
      </c>
      <c r="E13">
        <v>24.38</v>
      </c>
      <c r="F13">
        <v>4.67589948903513</v>
      </c>
      <c r="G13">
        <v>3.4762506986421098</v>
      </c>
    </row>
    <row r="14" spans="1:7" x14ac:dyDescent="0.25">
      <c r="A14">
        <v>760</v>
      </c>
      <c r="B14" t="s">
        <v>61</v>
      </c>
      <c r="C14">
        <v>31</v>
      </c>
      <c r="D14" s="1">
        <v>42985.385416666664</v>
      </c>
      <c r="E14">
        <v>24.38</v>
      </c>
      <c r="F14">
        <v>4.13714655430684</v>
      </c>
      <c r="G14">
        <v>3.2935880362118799</v>
      </c>
    </row>
    <row r="15" spans="1:7" x14ac:dyDescent="0.25">
      <c r="A15">
        <v>820</v>
      </c>
      <c r="B15" t="s">
        <v>61</v>
      </c>
      <c r="C15">
        <v>31</v>
      </c>
      <c r="D15" s="1">
        <v>42985.386111111111</v>
      </c>
      <c r="E15">
        <v>24.32</v>
      </c>
      <c r="F15">
        <v>3.78110982392064</v>
      </c>
      <c r="G15">
        <v>3.1674790595900202</v>
      </c>
    </row>
    <row r="16" spans="1:7" x14ac:dyDescent="0.25">
      <c r="A16">
        <v>880</v>
      </c>
      <c r="B16" t="s">
        <v>61</v>
      </c>
      <c r="C16">
        <v>31</v>
      </c>
      <c r="D16" s="1">
        <v>42985.386805555558</v>
      </c>
      <c r="E16">
        <v>24.38</v>
      </c>
      <c r="F16">
        <v>3.5543064142012901</v>
      </c>
      <c r="G16">
        <v>3.0493112052733999</v>
      </c>
    </row>
    <row r="17" spans="1:7" x14ac:dyDescent="0.25">
      <c r="A17">
        <v>940</v>
      </c>
      <c r="B17" t="s">
        <v>61</v>
      </c>
      <c r="C17">
        <v>31</v>
      </c>
      <c r="D17" s="1">
        <v>42985.387499999997</v>
      </c>
      <c r="E17">
        <v>24.38</v>
      </c>
      <c r="F17">
        <v>3.3501329851226802</v>
      </c>
      <c r="G17">
        <v>2.9763553483702898</v>
      </c>
    </row>
    <row r="18" spans="1:7" x14ac:dyDescent="0.25">
      <c r="A18">
        <v>1000</v>
      </c>
      <c r="B18" t="s">
        <v>61</v>
      </c>
      <c r="C18">
        <v>31</v>
      </c>
      <c r="D18" s="1">
        <v>42985.388194444444</v>
      </c>
      <c r="E18">
        <v>24.38</v>
      </c>
      <c r="F18">
        <v>3.1778121895129701</v>
      </c>
      <c r="G18">
        <v>2.88631604532176</v>
      </c>
    </row>
    <row r="19" spans="1:7" x14ac:dyDescent="0.25">
      <c r="A19">
        <v>1060</v>
      </c>
      <c r="B19" t="s">
        <v>61</v>
      </c>
      <c r="C19">
        <v>31</v>
      </c>
      <c r="D19" s="1">
        <v>42985.388888888891</v>
      </c>
      <c r="E19">
        <v>24.38</v>
      </c>
      <c r="F19">
        <v>3.00917029882197</v>
      </c>
      <c r="G19">
        <v>2.80718259078145</v>
      </c>
    </row>
    <row r="20" spans="1:7" x14ac:dyDescent="0.25">
      <c r="A20">
        <v>1120</v>
      </c>
      <c r="B20" t="s">
        <v>61</v>
      </c>
      <c r="C20">
        <v>31</v>
      </c>
      <c r="D20" s="1">
        <v>42985.38958333333</v>
      </c>
      <c r="E20">
        <v>24.38</v>
      </c>
      <c r="F20">
        <v>2.9184129344183298</v>
      </c>
      <c r="G20">
        <v>2.7497829846293902</v>
      </c>
    </row>
    <row r="21" spans="1:7" x14ac:dyDescent="0.25">
      <c r="A21">
        <v>1180</v>
      </c>
      <c r="B21" t="s">
        <v>61</v>
      </c>
      <c r="C21">
        <v>31</v>
      </c>
      <c r="D21" s="1">
        <v>42985.390277777777</v>
      </c>
      <c r="E21">
        <v>24.38</v>
      </c>
      <c r="F21">
        <v>2.8007788996610201</v>
      </c>
      <c r="G21">
        <v>2.7210332642875898</v>
      </c>
    </row>
    <row r="22" spans="1:7" x14ac:dyDescent="0.25">
      <c r="A22">
        <v>1240</v>
      </c>
      <c r="B22" t="s">
        <v>61</v>
      </c>
      <c r="C22">
        <v>31</v>
      </c>
      <c r="D22" s="1">
        <v>42985.390972222223</v>
      </c>
      <c r="E22">
        <v>24.45</v>
      </c>
      <c r="F22">
        <v>2.69645884273414</v>
      </c>
      <c r="G22">
        <v>2.6813545457666601</v>
      </c>
    </row>
    <row r="23" spans="1:7" x14ac:dyDescent="0.25">
      <c r="A23">
        <v>1300</v>
      </c>
      <c r="B23" t="s">
        <v>61</v>
      </c>
      <c r="C23">
        <v>31</v>
      </c>
      <c r="D23" s="1">
        <v>42985.39166666667</v>
      </c>
      <c r="E23">
        <v>24.45</v>
      </c>
      <c r="F23">
        <v>2.64579540519542</v>
      </c>
      <c r="G23">
        <v>2.63979776965596</v>
      </c>
    </row>
    <row r="24" spans="1:7" x14ac:dyDescent="0.25">
      <c r="A24">
        <v>1360</v>
      </c>
      <c r="B24" t="s">
        <v>61</v>
      </c>
      <c r="C24">
        <v>31</v>
      </c>
      <c r="D24" s="1">
        <v>42985.392361111109</v>
      </c>
      <c r="E24">
        <v>24.45</v>
      </c>
      <c r="F24">
        <v>2.72791023920482</v>
      </c>
      <c r="G24">
        <v>2.77928725438229</v>
      </c>
    </row>
    <row r="25" spans="1:7" x14ac:dyDescent="0.25">
      <c r="A25">
        <v>1420</v>
      </c>
      <c r="B25" t="s">
        <v>61</v>
      </c>
      <c r="C25">
        <v>31</v>
      </c>
      <c r="D25" s="1">
        <v>42985.393055555556</v>
      </c>
      <c r="E25">
        <v>24.51</v>
      </c>
      <c r="F25">
        <v>2.9522867865436999</v>
      </c>
      <c r="G25">
        <v>2.9074491952049502</v>
      </c>
    </row>
    <row r="26" spans="1:7" x14ac:dyDescent="0.25">
      <c r="A26">
        <v>1480</v>
      </c>
      <c r="B26" t="s">
        <v>61</v>
      </c>
      <c r="C26">
        <v>31</v>
      </c>
      <c r="D26" s="1">
        <v>42985.393750000003</v>
      </c>
      <c r="E26">
        <v>24.57</v>
      </c>
      <c r="F26">
        <v>3.0476670486599802</v>
      </c>
      <c r="G26">
        <v>3.0046032768926398</v>
      </c>
    </row>
    <row r="27" spans="1:7" x14ac:dyDescent="0.25">
      <c r="A27">
        <v>1540</v>
      </c>
      <c r="B27" t="s">
        <v>61</v>
      </c>
      <c r="C27">
        <v>31</v>
      </c>
      <c r="D27" s="1">
        <v>42985.394444444442</v>
      </c>
      <c r="E27">
        <v>24.7</v>
      </c>
      <c r="F27">
        <v>3.1129929510635801</v>
      </c>
      <c r="G27">
        <v>3.07992081297918</v>
      </c>
    </row>
    <row r="28" spans="1:7" x14ac:dyDescent="0.25">
      <c r="A28">
        <v>1600</v>
      </c>
      <c r="B28" t="s">
        <v>61</v>
      </c>
      <c r="C28">
        <v>31</v>
      </c>
      <c r="D28" s="1">
        <v>42985.395138888889</v>
      </c>
      <c r="E28">
        <v>24.82</v>
      </c>
      <c r="F28">
        <v>3.1182629776393598</v>
      </c>
      <c r="G28">
        <v>3.2795809496844801</v>
      </c>
    </row>
    <row r="29" spans="1:7" x14ac:dyDescent="0.25">
      <c r="A29">
        <v>1660</v>
      </c>
      <c r="B29" t="s">
        <v>61</v>
      </c>
      <c r="C29">
        <v>31</v>
      </c>
      <c r="D29" s="1">
        <v>42985.395833333336</v>
      </c>
      <c r="E29">
        <v>24.95</v>
      </c>
      <c r="F29">
        <v>3.1609185344345501</v>
      </c>
      <c r="G29">
        <v>3.36809938251365</v>
      </c>
    </row>
    <row r="30" spans="1:7" x14ac:dyDescent="0.25">
      <c r="A30">
        <v>1720</v>
      </c>
      <c r="B30" t="s">
        <v>61</v>
      </c>
      <c r="C30">
        <v>31</v>
      </c>
      <c r="D30" s="1">
        <v>42985.396527777775</v>
      </c>
      <c r="E30">
        <v>25.14</v>
      </c>
      <c r="F30">
        <v>3.1886459545195001</v>
      </c>
      <c r="G30">
        <v>3.4031863619434</v>
      </c>
    </row>
    <row r="31" spans="1:7" x14ac:dyDescent="0.25">
      <c r="A31">
        <v>1780</v>
      </c>
      <c r="B31" t="s">
        <v>61</v>
      </c>
      <c r="C31">
        <v>31</v>
      </c>
      <c r="D31" s="1">
        <v>42985.397222222222</v>
      </c>
      <c r="E31">
        <v>25.39</v>
      </c>
      <c r="F31">
        <v>3.2197919809785902</v>
      </c>
      <c r="G31">
        <v>3.3914593865746299</v>
      </c>
    </row>
    <row r="32" spans="1:7" x14ac:dyDescent="0.25">
      <c r="A32">
        <v>1840</v>
      </c>
      <c r="B32" t="s">
        <v>61</v>
      </c>
      <c r="C32">
        <v>31</v>
      </c>
      <c r="D32" s="1">
        <v>42985.397916666669</v>
      </c>
      <c r="E32">
        <v>25.58</v>
      </c>
      <c r="F32">
        <v>3.2560750623674299</v>
      </c>
      <c r="G32">
        <v>3.4522760403294299</v>
      </c>
    </row>
    <row r="33" spans="1:7" x14ac:dyDescent="0.25">
      <c r="A33">
        <v>1900</v>
      </c>
      <c r="B33" t="s">
        <v>61</v>
      </c>
      <c r="C33">
        <v>31</v>
      </c>
      <c r="D33" s="1">
        <v>42985.398611111108</v>
      </c>
      <c r="E33">
        <v>25.83</v>
      </c>
      <c r="F33">
        <v>3.2739380115334402</v>
      </c>
      <c r="G33">
        <v>3.4275850922854398</v>
      </c>
    </row>
    <row r="34" spans="1:7" x14ac:dyDescent="0.25">
      <c r="A34">
        <v>1960</v>
      </c>
      <c r="B34" t="s">
        <v>61</v>
      </c>
      <c r="C34">
        <v>31</v>
      </c>
      <c r="D34" s="1">
        <v>42985.399305555555</v>
      </c>
      <c r="E34">
        <v>26.08</v>
      </c>
      <c r="F34">
        <v>3.3001983354426501</v>
      </c>
      <c r="G34">
        <v>3.4200185072004601</v>
      </c>
    </row>
    <row r="35" spans="1:7" x14ac:dyDescent="0.25">
      <c r="A35">
        <v>2020</v>
      </c>
      <c r="B35" t="s">
        <v>61</v>
      </c>
      <c r="C35">
        <v>31</v>
      </c>
      <c r="D35" s="1">
        <v>42985.4</v>
      </c>
      <c r="E35">
        <v>26.33</v>
      </c>
      <c r="F35">
        <v>3.3267171286258201</v>
      </c>
      <c r="G35">
        <v>3.51350405184415</v>
      </c>
    </row>
    <row r="36" spans="1:7" x14ac:dyDescent="0.25">
      <c r="A36">
        <v>2080</v>
      </c>
      <c r="B36" t="s">
        <v>61</v>
      </c>
      <c r="C36">
        <v>31</v>
      </c>
      <c r="D36" s="1">
        <v>42985.400694444441</v>
      </c>
      <c r="E36">
        <v>26.65</v>
      </c>
      <c r="F36">
        <v>3.3476878994934798</v>
      </c>
      <c r="G36">
        <v>3.5426471373520698</v>
      </c>
    </row>
    <row r="37" spans="1:7" x14ac:dyDescent="0.25">
      <c r="A37">
        <v>2140</v>
      </c>
      <c r="B37" t="s">
        <v>61</v>
      </c>
      <c r="C37">
        <v>31</v>
      </c>
      <c r="D37" s="1">
        <v>42985.401388888888</v>
      </c>
      <c r="E37">
        <v>26.96</v>
      </c>
      <c r="F37">
        <v>3.37321175593571</v>
      </c>
      <c r="G37">
        <v>3.5407231474521801</v>
      </c>
    </row>
    <row r="38" spans="1:7" x14ac:dyDescent="0.25">
      <c r="A38">
        <v>2200</v>
      </c>
      <c r="B38" t="s">
        <v>61</v>
      </c>
      <c r="C38">
        <v>31</v>
      </c>
      <c r="D38" s="1">
        <v>42985.402083333334</v>
      </c>
      <c r="E38">
        <v>27.28</v>
      </c>
      <c r="F38">
        <v>3.3711863617822102</v>
      </c>
      <c r="G38">
        <v>3.56263216524487</v>
      </c>
    </row>
    <row r="39" spans="1:7" x14ac:dyDescent="0.25">
      <c r="A39">
        <v>2260</v>
      </c>
      <c r="B39" t="s">
        <v>61</v>
      </c>
      <c r="C39">
        <v>31</v>
      </c>
      <c r="D39" s="1">
        <v>42985.402777777781</v>
      </c>
      <c r="E39">
        <v>27.59</v>
      </c>
      <c r="F39">
        <v>3.3846644865690698</v>
      </c>
      <c r="G39">
        <v>3.5153592870131698</v>
      </c>
    </row>
    <row r="40" spans="1:7" x14ac:dyDescent="0.25">
      <c r="A40">
        <v>2320</v>
      </c>
      <c r="B40" t="s">
        <v>61</v>
      </c>
      <c r="C40">
        <v>31</v>
      </c>
      <c r="D40" s="1">
        <v>42985.40347222222</v>
      </c>
      <c r="E40">
        <v>27.97</v>
      </c>
      <c r="F40">
        <v>3.3902622904882098</v>
      </c>
      <c r="G40">
        <v>3.5871084163973501</v>
      </c>
    </row>
    <row r="41" spans="1:7" x14ac:dyDescent="0.25">
      <c r="A41">
        <v>2380</v>
      </c>
      <c r="B41" t="s">
        <v>61</v>
      </c>
      <c r="C41">
        <v>31</v>
      </c>
      <c r="D41" s="1">
        <v>42985.404166666667</v>
      </c>
      <c r="E41">
        <v>28.22</v>
      </c>
      <c r="F41">
        <v>3.3872954395890398</v>
      </c>
      <c r="G41">
        <v>3.64354220610891</v>
      </c>
    </row>
    <row r="42" spans="1:7" x14ac:dyDescent="0.25">
      <c r="A42">
        <v>2440</v>
      </c>
      <c r="B42" t="s">
        <v>61</v>
      </c>
      <c r="C42">
        <v>31</v>
      </c>
      <c r="D42" s="1">
        <v>42985.404861111114</v>
      </c>
      <c r="E42">
        <v>28.6</v>
      </c>
      <c r="F42">
        <v>3.4707748152244</v>
      </c>
      <c r="G42">
        <v>3.6484500608706698</v>
      </c>
    </row>
    <row r="43" spans="1:7" x14ac:dyDescent="0.25">
      <c r="A43">
        <v>2500</v>
      </c>
      <c r="B43" t="s">
        <v>61</v>
      </c>
      <c r="C43">
        <v>31</v>
      </c>
      <c r="D43" s="1">
        <v>42985.405555555553</v>
      </c>
      <c r="E43">
        <v>28.91</v>
      </c>
      <c r="F43">
        <v>3.4825550428608101</v>
      </c>
      <c r="G43">
        <v>3.58582805170757</v>
      </c>
    </row>
    <row r="44" spans="1:7" x14ac:dyDescent="0.25">
      <c r="A44">
        <v>2560</v>
      </c>
      <c r="B44" t="s">
        <v>61</v>
      </c>
      <c r="C44">
        <v>31</v>
      </c>
      <c r="D44" s="1">
        <v>42985.40625</v>
      </c>
      <c r="E44">
        <v>29.29</v>
      </c>
      <c r="F44">
        <v>3.4840219061436799</v>
      </c>
      <c r="G44">
        <v>3.5468366643589202</v>
      </c>
    </row>
    <row r="45" spans="1:7" x14ac:dyDescent="0.25">
      <c r="A45">
        <v>2620</v>
      </c>
      <c r="B45" t="s">
        <v>61</v>
      </c>
      <c r="C45">
        <v>31</v>
      </c>
      <c r="D45" s="1">
        <v>42985.406944444447</v>
      </c>
      <c r="E45">
        <v>29.61</v>
      </c>
      <c r="F45">
        <v>3.4520451237831198</v>
      </c>
      <c r="G45">
        <v>3.6538211919714301</v>
      </c>
    </row>
    <row r="46" spans="1:7" x14ac:dyDescent="0.25">
      <c r="A46">
        <v>2680</v>
      </c>
      <c r="B46" t="s">
        <v>61</v>
      </c>
      <c r="C46">
        <v>31</v>
      </c>
      <c r="D46" s="1">
        <v>42985.407638888886</v>
      </c>
      <c r="E46">
        <v>29.92</v>
      </c>
      <c r="F46">
        <v>3.48062066307208</v>
      </c>
      <c r="G46">
        <v>3.66983064419468</v>
      </c>
    </row>
    <row r="47" spans="1:7" x14ac:dyDescent="0.25">
      <c r="A47">
        <v>2740</v>
      </c>
      <c r="B47" t="s">
        <v>61</v>
      </c>
      <c r="C47">
        <v>31</v>
      </c>
      <c r="D47" s="1">
        <v>42985.408333333333</v>
      </c>
      <c r="E47">
        <v>30.3</v>
      </c>
      <c r="F47">
        <v>3.4462463442671201</v>
      </c>
      <c r="G47">
        <v>3.6449101177726702</v>
      </c>
    </row>
    <row r="48" spans="1:7" x14ac:dyDescent="0.25">
      <c r="A48">
        <v>2800</v>
      </c>
      <c r="B48" t="s">
        <v>61</v>
      </c>
      <c r="C48">
        <v>31</v>
      </c>
      <c r="D48" s="1">
        <v>42985.40902777778</v>
      </c>
      <c r="E48">
        <v>30.68</v>
      </c>
      <c r="F48">
        <v>3.4453881080594901</v>
      </c>
      <c r="G48">
        <v>3.6325409310781702</v>
      </c>
    </row>
    <row r="49" spans="1:7" x14ac:dyDescent="0.25">
      <c r="A49">
        <v>2860</v>
      </c>
      <c r="B49" t="s">
        <v>61</v>
      </c>
      <c r="C49">
        <v>31</v>
      </c>
      <c r="D49" s="1">
        <v>42985.409722222219</v>
      </c>
      <c r="E49">
        <v>30.99</v>
      </c>
      <c r="F49">
        <v>3.4541425052494601</v>
      </c>
      <c r="G49">
        <v>3.6212433690883401</v>
      </c>
    </row>
    <row r="50" spans="1:7" x14ac:dyDescent="0.25">
      <c r="A50">
        <v>2920</v>
      </c>
      <c r="B50" t="s">
        <v>61</v>
      </c>
      <c r="C50">
        <v>31</v>
      </c>
      <c r="D50" s="1">
        <v>42985.410416666666</v>
      </c>
      <c r="E50">
        <v>31.37</v>
      </c>
      <c r="F50">
        <v>3.4645818733521501</v>
      </c>
      <c r="G50">
        <v>3.6135674630499302</v>
      </c>
    </row>
    <row r="51" spans="1:7" x14ac:dyDescent="0.25">
      <c r="A51">
        <v>2980</v>
      </c>
      <c r="B51" t="s">
        <v>61</v>
      </c>
      <c r="C51">
        <v>31</v>
      </c>
      <c r="D51" s="1">
        <v>42985.411111111112</v>
      </c>
      <c r="E51">
        <v>31.68</v>
      </c>
      <c r="F51">
        <v>3.4736185699464199</v>
      </c>
      <c r="G51">
        <v>3.6063090145377599</v>
      </c>
    </row>
    <row r="52" spans="1:7" x14ac:dyDescent="0.25">
      <c r="A52">
        <v>3040</v>
      </c>
      <c r="B52" t="s">
        <v>61</v>
      </c>
      <c r="C52">
        <v>31</v>
      </c>
      <c r="D52" s="1">
        <v>42985.411805555559</v>
      </c>
      <c r="E52">
        <v>32.06</v>
      </c>
      <c r="F52">
        <v>3.48556856798151</v>
      </c>
      <c r="G52">
        <v>3.6078114585811001</v>
      </c>
    </row>
    <row r="53" spans="1:7" x14ac:dyDescent="0.25">
      <c r="A53">
        <v>3100</v>
      </c>
      <c r="B53" t="s">
        <v>61</v>
      </c>
      <c r="C53">
        <v>31</v>
      </c>
      <c r="D53" s="1">
        <v>42985.412499999999</v>
      </c>
      <c r="E53">
        <v>32.380000000000003</v>
      </c>
      <c r="F53">
        <v>3.4899856251921002</v>
      </c>
      <c r="G53">
        <v>3.7228356089700001</v>
      </c>
    </row>
    <row r="54" spans="1:7" x14ac:dyDescent="0.25">
      <c r="A54">
        <v>3160</v>
      </c>
      <c r="B54" t="s">
        <v>61</v>
      </c>
      <c r="C54">
        <v>31</v>
      </c>
      <c r="D54" s="1">
        <v>42985.413194444445</v>
      </c>
      <c r="E54">
        <v>32.69</v>
      </c>
      <c r="F54">
        <v>3.4920645900252301</v>
      </c>
      <c r="G54">
        <v>3.6719877916654702</v>
      </c>
    </row>
    <row r="55" spans="1:7" x14ac:dyDescent="0.25">
      <c r="A55">
        <v>3220</v>
      </c>
      <c r="B55" t="s">
        <v>61</v>
      </c>
      <c r="C55">
        <v>31</v>
      </c>
      <c r="D55" s="1">
        <v>42985.413888888892</v>
      </c>
      <c r="E55">
        <v>33.07</v>
      </c>
      <c r="F55">
        <v>3.49539160595734</v>
      </c>
      <c r="G55">
        <v>3.6527630942042801</v>
      </c>
    </row>
    <row r="56" spans="1:7" x14ac:dyDescent="0.25">
      <c r="A56">
        <v>3280</v>
      </c>
      <c r="B56" t="s">
        <v>61</v>
      </c>
      <c r="C56">
        <v>31</v>
      </c>
      <c r="D56" s="1">
        <v>42985.414583333331</v>
      </c>
      <c r="E56">
        <v>33.380000000000003</v>
      </c>
      <c r="F56">
        <v>3.5070213770906999</v>
      </c>
      <c r="G56">
        <v>3.6521370437123002</v>
      </c>
    </row>
    <row r="57" spans="1:7" x14ac:dyDescent="0.25">
      <c r="A57">
        <v>3340</v>
      </c>
      <c r="B57" t="s">
        <v>61</v>
      </c>
      <c r="C57">
        <v>31</v>
      </c>
      <c r="D57" s="1">
        <v>42985.415277777778</v>
      </c>
      <c r="E57">
        <v>33.700000000000003</v>
      </c>
      <c r="F57">
        <v>3.49138118515125</v>
      </c>
      <c r="G57">
        <v>3.8125330207731101</v>
      </c>
    </row>
    <row r="58" spans="1:7" x14ac:dyDescent="0.25">
      <c r="A58">
        <v>3400</v>
      </c>
      <c r="B58" t="s">
        <v>61</v>
      </c>
      <c r="C58">
        <v>31</v>
      </c>
      <c r="D58" s="1">
        <v>42985.415972222225</v>
      </c>
      <c r="E58">
        <v>34.08</v>
      </c>
      <c r="F58">
        <v>3.5416782693634201</v>
      </c>
      <c r="G58">
        <v>3.8695548060038498</v>
      </c>
    </row>
    <row r="59" spans="1:7" x14ac:dyDescent="0.25">
      <c r="A59">
        <v>3460</v>
      </c>
      <c r="B59" t="s">
        <v>61</v>
      </c>
      <c r="C59">
        <v>31</v>
      </c>
      <c r="D59" s="1">
        <v>42985.416666666664</v>
      </c>
      <c r="E59">
        <v>34.39</v>
      </c>
      <c r="F59">
        <v>3.6594119363723099</v>
      </c>
      <c r="G59">
        <v>3.90412790886701</v>
      </c>
    </row>
    <row r="60" spans="1:7" x14ac:dyDescent="0.25">
      <c r="A60">
        <v>3520</v>
      </c>
      <c r="B60" t="s">
        <v>61</v>
      </c>
      <c r="C60">
        <v>31</v>
      </c>
      <c r="D60" s="1">
        <v>42985.417361111111</v>
      </c>
      <c r="E60">
        <v>34.770000000000003</v>
      </c>
      <c r="F60">
        <v>3.68206794120263</v>
      </c>
      <c r="G60">
        <v>4.0257289752467997</v>
      </c>
    </row>
    <row r="61" spans="1:7" x14ac:dyDescent="0.25">
      <c r="A61">
        <v>3580</v>
      </c>
      <c r="B61" t="s">
        <v>61</v>
      </c>
      <c r="C61">
        <v>31</v>
      </c>
      <c r="D61" s="1">
        <v>42985.418055555558</v>
      </c>
      <c r="E61">
        <v>35.020000000000003</v>
      </c>
      <c r="F61">
        <v>3.71486606839236</v>
      </c>
      <c r="G61">
        <v>3.92617463108092</v>
      </c>
    </row>
    <row r="62" spans="1:7" x14ac:dyDescent="0.25">
      <c r="A62">
        <v>3640</v>
      </c>
      <c r="B62" t="s">
        <v>61</v>
      </c>
      <c r="C62">
        <v>31</v>
      </c>
      <c r="D62" s="1">
        <v>42985.418749999997</v>
      </c>
      <c r="E62">
        <v>35.33</v>
      </c>
      <c r="F62">
        <v>3.7123579498165999</v>
      </c>
      <c r="G62">
        <v>3.9763367301566301</v>
      </c>
    </row>
    <row r="63" spans="1:7" x14ac:dyDescent="0.25">
      <c r="A63">
        <v>3700</v>
      </c>
      <c r="B63" t="s">
        <v>61</v>
      </c>
      <c r="C63">
        <v>31</v>
      </c>
      <c r="D63" s="1">
        <v>42985.419444444444</v>
      </c>
      <c r="E63">
        <v>35.65</v>
      </c>
      <c r="F63">
        <v>3.7371171402216499</v>
      </c>
      <c r="G63">
        <v>4.0235480892411601</v>
      </c>
    </row>
    <row r="64" spans="1:7" x14ac:dyDescent="0.25">
      <c r="A64">
        <v>3760</v>
      </c>
      <c r="B64" t="s">
        <v>61</v>
      </c>
      <c r="C64">
        <v>31</v>
      </c>
      <c r="D64" s="1">
        <v>42985.420138888891</v>
      </c>
      <c r="E64">
        <v>35.96</v>
      </c>
      <c r="F64">
        <v>3.7640158567236099</v>
      </c>
      <c r="G64">
        <v>3.9890476403248298</v>
      </c>
    </row>
    <row r="65" spans="1:7" x14ac:dyDescent="0.25">
      <c r="A65">
        <v>3820</v>
      </c>
      <c r="B65" t="s">
        <v>61</v>
      </c>
      <c r="C65">
        <v>31</v>
      </c>
      <c r="D65" s="1">
        <v>42985.42083333333</v>
      </c>
      <c r="E65">
        <v>36.28</v>
      </c>
      <c r="F65">
        <v>3.7304153057221199</v>
      </c>
      <c r="G65">
        <v>4.1517859533938299</v>
      </c>
    </row>
    <row r="66" spans="1:7" x14ac:dyDescent="0.25">
      <c r="A66">
        <v>3880</v>
      </c>
      <c r="B66" t="s">
        <v>61</v>
      </c>
      <c r="C66">
        <v>31</v>
      </c>
      <c r="D66" s="1">
        <v>42985.421527777777</v>
      </c>
      <c r="E66">
        <v>36.590000000000003</v>
      </c>
      <c r="F66">
        <v>3.7755975647028501</v>
      </c>
      <c r="G66">
        <v>4.1535025321108003</v>
      </c>
    </row>
    <row r="67" spans="1:7" x14ac:dyDescent="0.25">
      <c r="A67">
        <v>3940</v>
      </c>
      <c r="B67" t="s">
        <v>61</v>
      </c>
      <c r="C67">
        <v>31</v>
      </c>
      <c r="D67" s="1">
        <v>42985.422222222223</v>
      </c>
      <c r="E67">
        <v>36.909999999999997</v>
      </c>
      <c r="F67">
        <v>3.7998641043888299</v>
      </c>
      <c r="G67">
        <v>4.1068462502449803</v>
      </c>
    </row>
    <row r="68" spans="1:7" x14ac:dyDescent="0.25">
      <c r="A68">
        <v>4000</v>
      </c>
      <c r="B68" t="s">
        <v>61</v>
      </c>
      <c r="C68">
        <v>31</v>
      </c>
      <c r="D68" s="1">
        <v>42985.42291666667</v>
      </c>
      <c r="E68">
        <v>37.1</v>
      </c>
      <c r="F68">
        <v>3.8011857792176902</v>
      </c>
      <c r="G68">
        <v>4.0648904940992399</v>
      </c>
    </row>
    <row r="69" spans="1:7" x14ac:dyDescent="0.25">
      <c r="A69">
        <v>0</v>
      </c>
      <c r="B69" t="s">
        <v>89</v>
      </c>
      <c r="C69">
        <v>31</v>
      </c>
      <c r="D69" s="1">
        <v>42985.435416666667</v>
      </c>
      <c r="E69">
        <v>32.82</v>
      </c>
      <c r="F69">
        <v>4.3075560961326298</v>
      </c>
      <c r="G69">
        <v>3.1557509242189101</v>
      </c>
    </row>
    <row r="70" spans="1:7" x14ac:dyDescent="0.25">
      <c r="A70">
        <v>60</v>
      </c>
      <c r="B70" t="s">
        <v>89</v>
      </c>
      <c r="C70">
        <v>31</v>
      </c>
      <c r="D70" s="1">
        <v>42985.436111111114</v>
      </c>
      <c r="E70">
        <v>32.69</v>
      </c>
      <c r="F70">
        <v>3.8772487214573599</v>
      </c>
      <c r="G70">
        <v>2.9792225199514002</v>
      </c>
    </row>
    <row r="71" spans="1:7" x14ac:dyDescent="0.25">
      <c r="A71">
        <v>120</v>
      </c>
      <c r="B71" t="s">
        <v>89</v>
      </c>
      <c r="C71">
        <v>31</v>
      </c>
      <c r="D71" s="1">
        <v>42985.436805555553</v>
      </c>
      <c r="E71">
        <v>32.5</v>
      </c>
      <c r="F71">
        <v>3.5745789937515302</v>
      </c>
      <c r="G71">
        <v>2.81528347882392</v>
      </c>
    </row>
    <row r="72" spans="1:7" x14ac:dyDescent="0.25">
      <c r="A72">
        <v>180</v>
      </c>
      <c r="B72" t="s">
        <v>89</v>
      </c>
      <c r="C72">
        <v>31</v>
      </c>
      <c r="D72" s="1">
        <v>42985.4375</v>
      </c>
      <c r="E72">
        <v>32.380000000000003</v>
      </c>
      <c r="F72">
        <v>3.3452438362674002</v>
      </c>
      <c r="G72">
        <v>2.7577057702881702</v>
      </c>
    </row>
    <row r="73" spans="1:7" x14ac:dyDescent="0.25">
      <c r="A73">
        <v>240</v>
      </c>
      <c r="B73" t="s">
        <v>89</v>
      </c>
      <c r="C73">
        <v>31</v>
      </c>
      <c r="D73" s="1">
        <v>42985.438194444447</v>
      </c>
      <c r="E73">
        <v>32.19</v>
      </c>
      <c r="F73">
        <v>3.1373765303341199</v>
      </c>
      <c r="G73">
        <v>2.6374006850407601</v>
      </c>
    </row>
    <row r="74" spans="1:7" x14ac:dyDescent="0.25">
      <c r="A74">
        <v>300</v>
      </c>
      <c r="B74" t="s">
        <v>89</v>
      </c>
      <c r="C74">
        <v>31</v>
      </c>
      <c r="D74" s="1">
        <v>42985.438888888886</v>
      </c>
      <c r="E74">
        <v>32</v>
      </c>
      <c r="F74">
        <v>2.9856206444320499</v>
      </c>
      <c r="G74">
        <v>2.58053006866127</v>
      </c>
    </row>
    <row r="75" spans="1:7" x14ac:dyDescent="0.25">
      <c r="A75">
        <v>360</v>
      </c>
      <c r="B75" t="s">
        <v>89</v>
      </c>
      <c r="C75">
        <v>31</v>
      </c>
      <c r="D75" s="1">
        <v>42985.439583333333</v>
      </c>
      <c r="E75">
        <v>31.87</v>
      </c>
      <c r="F75">
        <v>2.8483177000395798</v>
      </c>
      <c r="G75">
        <v>2.5156238392750101</v>
      </c>
    </row>
    <row r="76" spans="1:7" x14ac:dyDescent="0.25">
      <c r="A76">
        <v>420</v>
      </c>
      <c r="B76" t="s">
        <v>89</v>
      </c>
      <c r="C76">
        <v>31</v>
      </c>
      <c r="D76" s="1">
        <v>42985.44027777778</v>
      </c>
      <c r="E76">
        <v>31.68</v>
      </c>
      <c r="F76">
        <v>2.7520852660226498</v>
      </c>
      <c r="G76">
        <v>2.5208152094731102</v>
      </c>
    </row>
    <row r="77" spans="1:7" x14ac:dyDescent="0.25">
      <c r="A77">
        <v>480</v>
      </c>
      <c r="B77" t="s">
        <v>89</v>
      </c>
      <c r="C77">
        <v>31</v>
      </c>
      <c r="D77" s="1">
        <v>42985.440972222219</v>
      </c>
      <c r="E77">
        <v>31.5</v>
      </c>
      <c r="F77">
        <v>2.6618147258163498</v>
      </c>
      <c r="G77">
        <v>2.4918090418827701</v>
      </c>
    </row>
    <row r="78" spans="1:7" x14ac:dyDescent="0.25">
      <c r="A78">
        <v>540</v>
      </c>
      <c r="B78" t="s">
        <v>89</v>
      </c>
      <c r="C78">
        <v>31</v>
      </c>
      <c r="D78" s="1">
        <v>42985.441666666666</v>
      </c>
      <c r="E78">
        <v>31.37</v>
      </c>
      <c r="F78">
        <v>2.5697339434410602</v>
      </c>
      <c r="G78">
        <v>2.4461238360831299</v>
      </c>
    </row>
    <row r="79" spans="1:7" x14ac:dyDescent="0.25">
      <c r="A79">
        <v>600</v>
      </c>
      <c r="B79" t="s">
        <v>89</v>
      </c>
      <c r="C79">
        <v>31</v>
      </c>
      <c r="D79" s="1">
        <v>42985.442361111112</v>
      </c>
      <c r="E79">
        <v>31.12</v>
      </c>
      <c r="F79">
        <v>2.4964938173796498</v>
      </c>
      <c r="G79">
        <v>2.3946893156109699</v>
      </c>
    </row>
    <row r="80" spans="1:7" x14ac:dyDescent="0.25">
      <c r="A80">
        <v>660</v>
      </c>
      <c r="B80" t="s">
        <v>89</v>
      </c>
      <c r="C80">
        <v>31</v>
      </c>
      <c r="D80" s="1">
        <v>42985.443055555559</v>
      </c>
      <c r="E80">
        <v>30.99</v>
      </c>
      <c r="F80">
        <v>2.5507849402465399</v>
      </c>
      <c r="G80">
        <v>2.6319633828576099</v>
      </c>
    </row>
    <row r="81" spans="1:7" x14ac:dyDescent="0.25">
      <c r="A81">
        <v>720</v>
      </c>
      <c r="B81" t="s">
        <v>89</v>
      </c>
      <c r="C81">
        <v>31</v>
      </c>
      <c r="D81" s="1">
        <v>42985.443749999999</v>
      </c>
      <c r="E81">
        <v>30.93</v>
      </c>
      <c r="F81">
        <v>2.7221386766081102</v>
      </c>
      <c r="G81">
        <v>2.8226054593409802</v>
      </c>
    </row>
    <row r="82" spans="1:7" x14ac:dyDescent="0.25">
      <c r="A82">
        <v>780</v>
      </c>
      <c r="B82" t="s">
        <v>89</v>
      </c>
      <c r="C82">
        <v>31</v>
      </c>
      <c r="D82" s="1">
        <v>42985.444444444445</v>
      </c>
      <c r="E82">
        <v>30.8</v>
      </c>
      <c r="F82">
        <v>2.7495877788584302</v>
      </c>
      <c r="G82">
        <v>2.9221364965932999</v>
      </c>
    </row>
    <row r="83" spans="1:7" x14ac:dyDescent="0.25">
      <c r="A83">
        <v>840</v>
      </c>
      <c r="B83" t="s">
        <v>89</v>
      </c>
      <c r="C83">
        <v>31</v>
      </c>
      <c r="D83" s="1">
        <v>42985.445138888892</v>
      </c>
      <c r="E83">
        <v>30.74</v>
      </c>
      <c r="F83">
        <v>2.9060773309407799</v>
      </c>
      <c r="G83">
        <v>3.06721851160209</v>
      </c>
    </row>
    <row r="84" spans="1:7" x14ac:dyDescent="0.25">
      <c r="A84">
        <v>900</v>
      </c>
      <c r="B84" t="s">
        <v>89</v>
      </c>
      <c r="C84">
        <v>31</v>
      </c>
      <c r="D84" s="1">
        <v>42985.445833333331</v>
      </c>
      <c r="E84">
        <v>30.8</v>
      </c>
      <c r="F84">
        <v>2.9196937973961798</v>
      </c>
      <c r="G84">
        <v>3.1462577372260099</v>
      </c>
    </row>
    <row r="85" spans="1:7" x14ac:dyDescent="0.25">
      <c r="A85">
        <v>960</v>
      </c>
      <c r="B85" t="s">
        <v>89</v>
      </c>
      <c r="C85">
        <v>31</v>
      </c>
      <c r="D85" s="1">
        <v>42985.446527777778</v>
      </c>
      <c r="E85">
        <v>30.8</v>
      </c>
      <c r="F85">
        <v>2.9867816332871899</v>
      </c>
      <c r="G85">
        <v>3.1629310587695301</v>
      </c>
    </row>
    <row r="86" spans="1:7" x14ac:dyDescent="0.25">
      <c r="A86">
        <v>1020</v>
      </c>
      <c r="B86" t="s">
        <v>89</v>
      </c>
      <c r="C86">
        <v>31</v>
      </c>
      <c r="D86" s="1">
        <v>42985.447222222225</v>
      </c>
      <c r="E86">
        <v>30.87</v>
      </c>
      <c r="F86">
        <v>3.07792368569979</v>
      </c>
      <c r="G86">
        <v>3.1557257826988399</v>
      </c>
    </row>
    <row r="87" spans="1:7" x14ac:dyDescent="0.25">
      <c r="A87">
        <v>1080</v>
      </c>
      <c r="B87" t="s">
        <v>89</v>
      </c>
      <c r="C87">
        <v>31</v>
      </c>
      <c r="D87" s="1">
        <v>42985.447916666664</v>
      </c>
      <c r="E87">
        <v>30.93</v>
      </c>
      <c r="F87">
        <v>3.18170715176861</v>
      </c>
      <c r="G87">
        <v>3.07028500174208</v>
      </c>
    </row>
    <row r="88" spans="1:7" x14ac:dyDescent="0.25">
      <c r="A88">
        <v>1140</v>
      </c>
      <c r="B88" t="s">
        <v>89</v>
      </c>
      <c r="C88">
        <v>31</v>
      </c>
      <c r="D88" s="1">
        <v>42985.448611111111</v>
      </c>
      <c r="E88">
        <v>31.05</v>
      </c>
      <c r="F88">
        <v>3.2779475374750899</v>
      </c>
      <c r="G88">
        <v>3.07744130103318</v>
      </c>
    </row>
    <row r="89" spans="1:7" x14ac:dyDescent="0.25">
      <c r="A89">
        <v>1200</v>
      </c>
      <c r="B89" t="s">
        <v>89</v>
      </c>
      <c r="C89">
        <v>31</v>
      </c>
      <c r="D89" s="1">
        <v>42985.449305555558</v>
      </c>
      <c r="E89">
        <v>31.18</v>
      </c>
      <c r="F89">
        <v>3.2854544517614599</v>
      </c>
      <c r="G89">
        <v>3.1074127045671802</v>
      </c>
    </row>
    <row r="90" spans="1:7" x14ac:dyDescent="0.25">
      <c r="A90">
        <v>1260</v>
      </c>
      <c r="B90" t="s">
        <v>89</v>
      </c>
      <c r="C90">
        <v>31</v>
      </c>
      <c r="D90" s="1">
        <v>42985.45</v>
      </c>
      <c r="E90">
        <v>31.37</v>
      </c>
      <c r="F90">
        <v>3.2720998059749</v>
      </c>
      <c r="G90">
        <v>3.2447518571428402</v>
      </c>
    </row>
    <row r="91" spans="1:7" x14ac:dyDescent="0.25">
      <c r="A91">
        <v>1320</v>
      </c>
      <c r="B91" t="s">
        <v>89</v>
      </c>
      <c r="C91">
        <v>31</v>
      </c>
      <c r="D91" s="1">
        <v>42985.450694444444</v>
      </c>
      <c r="E91">
        <v>31.56</v>
      </c>
      <c r="F91">
        <v>3.3045797824260199</v>
      </c>
      <c r="G91">
        <v>3.23165818335413</v>
      </c>
    </row>
    <row r="92" spans="1:7" x14ac:dyDescent="0.25">
      <c r="A92">
        <v>1380</v>
      </c>
      <c r="B92" t="s">
        <v>89</v>
      </c>
      <c r="C92">
        <v>31</v>
      </c>
      <c r="D92" s="1">
        <v>42985.451388888891</v>
      </c>
      <c r="E92">
        <v>31.75</v>
      </c>
      <c r="F92">
        <v>3.2954423440891198</v>
      </c>
      <c r="G92">
        <v>3.2418622601031899</v>
      </c>
    </row>
    <row r="93" spans="1:7" x14ac:dyDescent="0.25">
      <c r="A93">
        <v>1440</v>
      </c>
      <c r="B93" t="s">
        <v>89</v>
      </c>
      <c r="C93">
        <v>31</v>
      </c>
      <c r="D93" s="1">
        <v>42985.45208333333</v>
      </c>
      <c r="E93">
        <v>31.94</v>
      </c>
      <c r="F93">
        <v>3.3061550900726502</v>
      </c>
      <c r="G93">
        <v>3.2409995533176001</v>
      </c>
    </row>
    <row r="94" spans="1:7" x14ac:dyDescent="0.25">
      <c r="A94">
        <v>1500</v>
      </c>
      <c r="B94" t="s">
        <v>89</v>
      </c>
      <c r="C94">
        <v>31</v>
      </c>
      <c r="D94" s="1">
        <v>42985.452777777777</v>
      </c>
      <c r="E94">
        <v>32.19</v>
      </c>
      <c r="F94">
        <v>3.3090676864953101</v>
      </c>
      <c r="G94">
        <v>3.2501432017149301</v>
      </c>
    </row>
    <row r="95" spans="1:7" x14ac:dyDescent="0.25">
      <c r="A95">
        <v>1560</v>
      </c>
      <c r="B95" t="s">
        <v>89</v>
      </c>
      <c r="C95">
        <v>31</v>
      </c>
      <c r="D95" s="1">
        <v>42985.453472222223</v>
      </c>
      <c r="E95">
        <v>32.44</v>
      </c>
      <c r="F95">
        <v>3.3107708542928802</v>
      </c>
      <c r="G95">
        <v>3.2179918408917199</v>
      </c>
    </row>
    <row r="96" spans="1:7" x14ac:dyDescent="0.25">
      <c r="A96">
        <v>1620</v>
      </c>
      <c r="B96" t="s">
        <v>89</v>
      </c>
      <c r="C96">
        <v>31</v>
      </c>
      <c r="D96" s="1">
        <v>42985.45416666667</v>
      </c>
      <c r="E96">
        <v>32.69</v>
      </c>
      <c r="F96">
        <v>3.3185992214393201</v>
      </c>
      <c r="G96">
        <v>3.2032802463525401</v>
      </c>
    </row>
    <row r="97" spans="1:7" x14ac:dyDescent="0.25">
      <c r="A97">
        <v>1680</v>
      </c>
      <c r="B97" t="s">
        <v>89</v>
      </c>
      <c r="C97">
        <v>31</v>
      </c>
      <c r="D97" s="1">
        <v>42985.454861111109</v>
      </c>
      <c r="E97">
        <v>32.94</v>
      </c>
      <c r="F97">
        <v>3.4133441174517301</v>
      </c>
      <c r="G97">
        <v>3.2148323827285501</v>
      </c>
    </row>
    <row r="98" spans="1:7" x14ac:dyDescent="0.25">
      <c r="A98">
        <v>1740</v>
      </c>
      <c r="B98" t="s">
        <v>89</v>
      </c>
      <c r="C98">
        <v>31</v>
      </c>
      <c r="D98" s="1">
        <v>42985.455555555556</v>
      </c>
      <c r="E98">
        <v>33.26</v>
      </c>
      <c r="F98">
        <v>3.4237282328576599</v>
      </c>
      <c r="G98">
        <v>3.2278776835935998</v>
      </c>
    </row>
    <row r="99" spans="1:7" x14ac:dyDescent="0.25">
      <c r="A99">
        <v>1800</v>
      </c>
      <c r="B99" t="s">
        <v>89</v>
      </c>
      <c r="C99">
        <v>31</v>
      </c>
      <c r="D99" s="1">
        <v>42985.456250000003</v>
      </c>
      <c r="E99">
        <v>33.57</v>
      </c>
      <c r="F99">
        <v>3.4579503114261101</v>
      </c>
      <c r="G99">
        <v>3.2120075469085698</v>
      </c>
    </row>
    <row r="100" spans="1:7" x14ac:dyDescent="0.25">
      <c r="A100">
        <v>1860</v>
      </c>
      <c r="B100" t="s">
        <v>89</v>
      </c>
      <c r="C100">
        <v>31</v>
      </c>
      <c r="D100" s="1">
        <v>42985.456944444442</v>
      </c>
      <c r="E100">
        <v>33.82</v>
      </c>
      <c r="F100">
        <v>3.4069805572863801</v>
      </c>
      <c r="G100">
        <v>3.3607629198748601</v>
      </c>
    </row>
    <row r="101" spans="1:7" x14ac:dyDescent="0.25">
      <c r="A101">
        <v>1920</v>
      </c>
      <c r="B101" t="s">
        <v>89</v>
      </c>
      <c r="C101">
        <v>31</v>
      </c>
      <c r="D101" s="1">
        <v>42985.457638888889</v>
      </c>
      <c r="E101">
        <v>34.14</v>
      </c>
      <c r="F101">
        <v>3.4570163731544898</v>
      </c>
      <c r="G101">
        <v>3.3840908712940201</v>
      </c>
    </row>
    <row r="102" spans="1:7" x14ac:dyDescent="0.25">
      <c r="A102">
        <v>1980</v>
      </c>
      <c r="B102" t="s">
        <v>89</v>
      </c>
      <c r="C102">
        <v>31</v>
      </c>
      <c r="D102" s="1">
        <v>42985.458333333336</v>
      </c>
      <c r="E102">
        <v>34.450000000000003</v>
      </c>
      <c r="F102">
        <v>3.4916963439662299</v>
      </c>
      <c r="G102">
        <v>3.3382343125229399</v>
      </c>
    </row>
    <row r="103" spans="1:7" x14ac:dyDescent="0.25">
      <c r="A103">
        <v>2040</v>
      </c>
      <c r="B103" t="s">
        <v>89</v>
      </c>
      <c r="C103">
        <v>31</v>
      </c>
      <c r="D103" s="1">
        <v>42985.459027777775</v>
      </c>
      <c r="E103">
        <v>34.71</v>
      </c>
      <c r="F103">
        <v>3.4658192520652098</v>
      </c>
      <c r="G103">
        <v>3.40313035835042</v>
      </c>
    </row>
    <row r="104" spans="1:7" x14ac:dyDescent="0.25">
      <c r="A104">
        <v>2100</v>
      </c>
      <c r="B104" t="s">
        <v>89</v>
      </c>
      <c r="C104">
        <v>31</v>
      </c>
      <c r="D104" s="1">
        <v>42985.459722222222</v>
      </c>
      <c r="E104">
        <v>35.020000000000003</v>
      </c>
      <c r="F104">
        <v>3.4382492675308001</v>
      </c>
      <c r="G104">
        <v>3.41475823022324</v>
      </c>
    </row>
    <row r="105" spans="1:7" x14ac:dyDescent="0.25">
      <c r="A105">
        <v>2160</v>
      </c>
      <c r="B105" t="s">
        <v>89</v>
      </c>
      <c r="C105">
        <v>31</v>
      </c>
      <c r="D105" s="1">
        <v>42985.460416666669</v>
      </c>
      <c r="E105">
        <v>35.270000000000003</v>
      </c>
      <c r="F105">
        <v>3.5300718975773799</v>
      </c>
      <c r="G105">
        <v>3.40992909150274</v>
      </c>
    </row>
    <row r="106" spans="1:7" x14ac:dyDescent="0.25">
      <c r="A106">
        <v>2220</v>
      </c>
      <c r="B106" t="s">
        <v>89</v>
      </c>
      <c r="C106">
        <v>31</v>
      </c>
      <c r="D106" s="1">
        <v>42985.461111111108</v>
      </c>
      <c r="E106">
        <v>35.65</v>
      </c>
      <c r="F106">
        <v>3.4971865835723102</v>
      </c>
      <c r="G106">
        <v>3.5195670744804399</v>
      </c>
    </row>
    <row r="107" spans="1:7" x14ac:dyDescent="0.25">
      <c r="A107">
        <v>2280</v>
      </c>
      <c r="B107" t="s">
        <v>89</v>
      </c>
      <c r="C107">
        <v>31</v>
      </c>
      <c r="D107" s="1">
        <v>42985.461805555555</v>
      </c>
      <c r="E107">
        <v>35.96</v>
      </c>
      <c r="F107">
        <v>3.5467280955829499</v>
      </c>
      <c r="G107">
        <v>3.6286419492002202</v>
      </c>
    </row>
    <row r="108" spans="1:7" x14ac:dyDescent="0.25">
      <c r="A108">
        <v>2340</v>
      </c>
      <c r="B108" t="s">
        <v>89</v>
      </c>
      <c r="C108">
        <v>31</v>
      </c>
      <c r="D108" s="1">
        <v>42985.462500000001</v>
      </c>
      <c r="E108">
        <v>36.22</v>
      </c>
      <c r="F108">
        <v>3.5497176695997998</v>
      </c>
      <c r="G108">
        <v>3.7739025790099801</v>
      </c>
    </row>
    <row r="109" spans="1:7" x14ac:dyDescent="0.25">
      <c r="A109">
        <v>2400</v>
      </c>
      <c r="B109" t="s">
        <v>89</v>
      </c>
      <c r="C109">
        <v>31</v>
      </c>
      <c r="D109" s="1">
        <v>42985.463194444441</v>
      </c>
      <c r="E109">
        <v>36.53</v>
      </c>
      <c r="F109">
        <v>3.5640230090394098</v>
      </c>
      <c r="G109">
        <v>3.95661076761212</v>
      </c>
    </row>
    <row r="110" spans="1:7" x14ac:dyDescent="0.25">
      <c r="A110">
        <v>2460</v>
      </c>
      <c r="B110" t="s">
        <v>89</v>
      </c>
      <c r="C110">
        <v>31</v>
      </c>
      <c r="D110" s="1">
        <v>42985.463888888888</v>
      </c>
      <c r="E110">
        <v>36.85</v>
      </c>
      <c r="F110">
        <v>3.5802530887890498</v>
      </c>
      <c r="G110">
        <v>4.1839377255126502</v>
      </c>
    </row>
    <row r="111" spans="1:7" x14ac:dyDescent="0.25">
      <c r="A111">
        <v>2520</v>
      </c>
      <c r="B111" t="s">
        <v>89</v>
      </c>
      <c r="C111">
        <v>31</v>
      </c>
      <c r="D111" s="1">
        <v>42985.464583333334</v>
      </c>
      <c r="E111">
        <v>37.159999999999997</v>
      </c>
      <c r="F111">
        <v>3.61228614094613</v>
      </c>
      <c r="G111">
        <v>4.5087373678929703</v>
      </c>
    </row>
    <row r="112" spans="1:7" x14ac:dyDescent="0.25">
      <c r="A112">
        <v>2580</v>
      </c>
      <c r="B112" t="s">
        <v>89</v>
      </c>
      <c r="C112">
        <v>31</v>
      </c>
      <c r="D112" s="1">
        <v>42985.465277777781</v>
      </c>
      <c r="E112">
        <v>37.47</v>
      </c>
      <c r="F112">
        <v>3.6492591448863698</v>
      </c>
      <c r="G112">
        <v>4.6740736141783996</v>
      </c>
    </row>
    <row r="113" spans="1:7" x14ac:dyDescent="0.25">
      <c r="A113">
        <v>2640</v>
      </c>
      <c r="B113" t="s">
        <v>89</v>
      </c>
      <c r="C113">
        <v>31</v>
      </c>
      <c r="D113" s="1">
        <v>42985.46597222222</v>
      </c>
      <c r="E113">
        <v>37.79</v>
      </c>
      <c r="F113">
        <v>3.7183099284999299</v>
      </c>
      <c r="G113">
        <v>5.3886986038000702</v>
      </c>
    </row>
    <row r="114" spans="1:7" x14ac:dyDescent="0.25">
      <c r="A114">
        <v>2700</v>
      </c>
      <c r="B114" t="s">
        <v>89</v>
      </c>
      <c r="C114">
        <v>31</v>
      </c>
      <c r="D114" s="1">
        <v>42985.466666666667</v>
      </c>
      <c r="E114">
        <v>37.979999999999997</v>
      </c>
      <c r="F114">
        <v>3.7671012315607602</v>
      </c>
      <c r="G114">
        <v>6.01951148367956</v>
      </c>
    </row>
    <row r="115" spans="1:7" x14ac:dyDescent="0.25">
      <c r="A115">
        <v>10</v>
      </c>
      <c r="B115" t="s">
        <v>88</v>
      </c>
      <c r="C115">
        <v>31</v>
      </c>
      <c r="D115" s="1">
        <v>42985.48333333333</v>
      </c>
      <c r="E115">
        <v>30.93</v>
      </c>
      <c r="F115">
        <v>12.236983084135399</v>
      </c>
      <c r="G115">
        <v>8.8469082879677501</v>
      </c>
    </row>
    <row r="116" spans="1:7" x14ac:dyDescent="0.25">
      <c r="A116">
        <v>70</v>
      </c>
      <c r="B116" t="s">
        <v>88</v>
      </c>
      <c r="C116">
        <v>31</v>
      </c>
      <c r="D116" s="1">
        <v>42985.484027777777</v>
      </c>
      <c r="E116">
        <v>30.87</v>
      </c>
      <c r="F116">
        <v>8.5992766466804298</v>
      </c>
      <c r="G116">
        <v>5.6218118750745303</v>
      </c>
    </row>
    <row r="117" spans="1:7" x14ac:dyDescent="0.25">
      <c r="A117">
        <v>130</v>
      </c>
      <c r="B117" t="s">
        <v>88</v>
      </c>
      <c r="C117">
        <v>31</v>
      </c>
      <c r="D117" s="1">
        <v>42985.484722222223</v>
      </c>
      <c r="E117">
        <v>30.74</v>
      </c>
      <c r="F117">
        <v>6.6020562169387498</v>
      </c>
      <c r="G117">
        <v>4.3267106850805002</v>
      </c>
    </row>
    <row r="118" spans="1:7" x14ac:dyDescent="0.25">
      <c r="A118">
        <v>190</v>
      </c>
      <c r="B118" t="s">
        <v>88</v>
      </c>
      <c r="C118">
        <v>31</v>
      </c>
      <c r="D118" s="1">
        <v>42985.48541666667</v>
      </c>
      <c r="E118">
        <v>30.68</v>
      </c>
      <c r="F118">
        <v>5.4615154950081699</v>
      </c>
      <c r="G118">
        <v>3.7092415521659201</v>
      </c>
    </row>
    <row r="119" spans="1:7" x14ac:dyDescent="0.25">
      <c r="A119">
        <v>250</v>
      </c>
      <c r="B119" t="s">
        <v>88</v>
      </c>
      <c r="C119">
        <v>31</v>
      </c>
      <c r="D119" s="1">
        <v>42985.486111111109</v>
      </c>
      <c r="E119">
        <v>30.61</v>
      </c>
      <c r="F119">
        <v>4.7171128035376499</v>
      </c>
      <c r="G119">
        <v>3.3499735180511601</v>
      </c>
    </row>
    <row r="120" spans="1:7" x14ac:dyDescent="0.25">
      <c r="A120">
        <v>310</v>
      </c>
      <c r="B120" t="s">
        <v>88</v>
      </c>
      <c r="C120">
        <v>31</v>
      </c>
      <c r="D120" s="1">
        <v>42985.486805555556</v>
      </c>
      <c r="E120">
        <v>30.55</v>
      </c>
      <c r="F120">
        <v>4.2093014439854803</v>
      </c>
      <c r="G120">
        <v>3.09612370042248</v>
      </c>
    </row>
    <row r="121" spans="1:7" x14ac:dyDescent="0.25">
      <c r="A121">
        <v>370</v>
      </c>
      <c r="B121" t="s">
        <v>88</v>
      </c>
      <c r="C121">
        <v>31</v>
      </c>
      <c r="D121" s="1">
        <v>42985.487500000003</v>
      </c>
      <c r="E121">
        <v>30.49</v>
      </c>
      <c r="F121">
        <v>3.84394859893832</v>
      </c>
      <c r="G121">
        <v>2.9407324837113702</v>
      </c>
    </row>
    <row r="122" spans="1:7" x14ac:dyDescent="0.25">
      <c r="A122">
        <v>430</v>
      </c>
      <c r="B122" t="s">
        <v>88</v>
      </c>
      <c r="C122">
        <v>31</v>
      </c>
      <c r="D122" s="1">
        <v>42985.488194444442</v>
      </c>
      <c r="E122">
        <v>30.43</v>
      </c>
      <c r="F122">
        <v>3.5790722157773098</v>
      </c>
      <c r="G122">
        <v>2.8144442304347099</v>
      </c>
    </row>
    <row r="123" spans="1:7" x14ac:dyDescent="0.25">
      <c r="A123">
        <v>490</v>
      </c>
      <c r="B123" t="s">
        <v>88</v>
      </c>
      <c r="C123">
        <v>31</v>
      </c>
      <c r="D123" s="1">
        <v>42985.488888888889</v>
      </c>
      <c r="E123">
        <v>30.3</v>
      </c>
      <c r="F123">
        <v>3.3449791690169999</v>
      </c>
      <c r="G123">
        <v>2.73099607747191</v>
      </c>
    </row>
    <row r="124" spans="1:7" x14ac:dyDescent="0.25">
      <c r="A124">
        <v>550</v>
      </c>
      <c r="B124" t="s">
        <v>88</v>
      </c>
      <c r="C124">
        <v>31</v>
      </c>
      <c r="D124" s="1">
        <v>42985.489583333336</v>
      </c>
      <c r="E124">
        <v>30.24</v>
      </c>
      <c r="F124">
        <v>3.1695425545395599</v>
      </c>
      <c r="G124">
        <v>2.6456546104929299</v>
      </c>
    </row>
    <row r="125" spans="1:7" x14ac:dyDescent="0.25">
      <c r="A125">
        <v>610</v>
      </c>
      <c r="B125" t="s">
        <v>88</v>
      </c>
      <c r="C125">
        <v>31</v>
      </c>
      <c r="D125" s="1">
        <v>42985.490277777775</v>
      </c>
      <c r="E125">
        <v>30.11</v>
      </c>
      <c r="F125">
        <v>3.0110559777405399</v>
      </c>
      <c r="G125">
        <v>2.5872358558331401</v>
      </c>
    </row>
    <row r="126" spans="1:7" x14ac:dyDescent="0.25">
      <c r="A126">
        <v>670</v>
      </c>
      <c r="B126" t="s">
        <v>88</v>
      </c>
      <c r="C126">
        <v>31</v>
      </c>
      <c r="D126" s="1">
        <v>42985.490972222222</v>
      </c>
      <c r="E126">
        <v>29.92</v>
      </c>
      <c r="F126">
        <v>2.8796280847940898</v>
      </c>
      <c r="G126">
        <v>2.5432038094074501</v>
      </c>
    </row>
    <row r="127" spans="1:7" x14ac:dyDescent="0.25">
      <c r="A127">
        <v>730</v>
      </c>
      <c r="B127" t="s">
        <v>88</v>
      </c>
      <c r="C127">
        <v>31</v>
      </c>
      <c r="D127" s="1">
        <v>42985.491666666669</v>
      </c>
      <c r="E127">
        <v>29.86</v>
      </c>
      <c r="F127">
        <v>2.7743998698521302</v>
      </c>
      <c r="G127">
        <v>2.5324355657313</v>
      </c>
    </row>
    <row r="128" spans="1:7" x14ac:dyDescent="0.25">
      <c r="A128">
        <v>790</v>
      </c>
      <c r="B128" t="s">
        <v>88</v>
      </c>
      <c r="C128">
        <v>31</v>
      </c>
      <c r="D128" s="1">
        <v>42985.492361111108</v>
      </c>
      <c r="E128">
        <v>29.73</v>
      </c>
      <c r="F128">
        <v>2.7049816650816401</v>
      </c>
      <c r="G128">
        <v>2.4914889725600999</v>
      </c>
    </row>
    <row r="129" spans="1:7" x14ac:dyDescent="0.25">
      <c r="A129">
        <v>850</v>
      </c>
      <c r="B129" t="s">
        <v>88</v>
      </c>
      <c r="C129">
        <v>31</v>
      </c>
      <c r="D129" s="1">
        <v>42985.493055555555</v>
      </c>
      <c r="E129">
        <v>29.61</v>
      </c>
      <c r="F129">
        <v>2.6115377157192801</v>
      </c>
      <c r="G129">
        <v>2.4410524288847899</v>
      </c>
    </row>
    <row r="130" spans="1:7" x14ac:dyDescent="0.25">
      <c r="A130">
        <v>910</v>
      </c>
      <c r="B130" t="s">
        <v>88</v>
      </c>
      <c r="C130">
        <v>31</v>
      </c>
      <c r="D130" s="1">
        <v>42985.493750000001</v>
      </c>
      <c r="E130">
        <v>29.48</v>
      </c>
      <c r="F130">
        <v>2.6341510768503</v>
      </c>
      <c r="G130">
        <v>2.6024409713762</v>
      </c>
    </row>
    <row r="131" spans="1:7" x14ac:dyDescent="0.25">
      <c r="A131">
        <v>970</v>
      </c>
      <c r="B131" t="s">
        <v>88</v>
      </c>
      <c r="C131">
        <v>31</v>
      </c>
      <c r="D131" s="1">
        <v>42985.494444444441</v>
      </c>
      <c r="E131">
        <v>29.48</v>
      </c>
      <c r="F131">
        <v>2.74279974667592</v>
      </c>
      <c r="G131">
        <v>2.7699306694682</v>
      </c>
    </row>
    <row r="132" spans="1:7" x14ac:dyDescent="0.25">
      <c r="A132">
        <v>1030</v>
      </c>
      <c r="B132" t="s">
        <v>88</v>
      </c>
      <c r="C132">
        <v>31</v>
      </c>
      <c r="D132" s="1">
        <v>42985.495138888888</v>
      </c>
      <c r="E132">
        <v>29.42</v>
      </c>
      <c r="F132">
        <v>2.8589983025497201</v>
      </c>
      <c r="G132">
        <v>2.85218229364818</v>
      </c>
    </row>
    <row r="133" spans="1:7" x14ac:dyDescent="0.25">
      <c r="A133">
        <v>1090</v>
      </c>
      <c r="B133" t="s">
        <v>88</v>
      </c>
      <c r="C133">
        <v>31</v>
      </c>
      <c r="D133" s="1">
        <v>42985.495833333334</v>
      </c>
      <c r="E133">
        <v>29.36</v>
      </c>
      <c r="F133">
        <v>2.92561096546358</v>
      </c>
      <c r="G133">
        <v>2.9165753551225899</v>
      </c>
    </row>
    <row r="134" spans="1:7" x14ac:dyDescent="0.25">
      <c r="A134">
        <v>1150</v>
      </c>
      <c r="B134" t="s">
        <v>88</v>
      </c>
      <c r="C134">
        <v>31</v>
      </c>
      <c r="D134" s="1">
        <v>42985.496527777781</v>
      </c>
      <c r="E134">
        <v>29.42</v>
      </c>
      <c r="F134">
        <v>2.9694463952699399</v>
      </c>
      <c r="G134">
        <v>3.0354886097272602</v>
      </c>
    </row>
    <row r="135" spans="1:7" x14ac:dyDescent="0.25">
      <c r="A135">
        <v>1210</v>
      </c>
      <c r="B135" t="s">
        <v>88</v>
      </c>
      <c r="C135">
        <v>31</v>
      </c>
      <c r="D135" s="1">
        <v>42985.49722222222</v>
      </c>
      <c r="E135">
        <v>29.48</v>
      </c>
      <c r="F135">
        <v>2.9762197400469801</v>
      </c>
      <c r="G135">
        <v>3.0488963941668601</v>
      </c>
    </row>
    <row r="136" spans="1:7" x14ac:dyDescent="0.25">
      <c r="A136">
        <v>1270</v>
      </c>
      <c r="B136" t="s">
        <v>88</v>
      </c>
      <c r="C136">
        <v>31</v>
      </c>
      <c r="D136" s="1">
        <v>42985.497916666667</v>
      </c>
      <c r="E136">
        <v>29.54</v>
      </c>
      <c r="F136">
        <v>3.0417797167821399</v>
      </c>
      <c r="G136">
        <v>3.0270891541480398</v>
      </c>
    </row>
    <row r="137" spans="1:7" x14ac:dyDescent="0.25">
      <c r="A137">
        <v>1330</v>
      </c>
      <c r="B137" t="s">
        <v>88</v>
      </c>
      <c r="C137">
        <v>31</v>
      </c>
      <c r="D137" s="1">
        <v>42985.498611111114</v>
      </c>
      <c r="E137">
        <v>29.67</v>
      </c>
      <c r="F137">
        <v>3.15230880582354</v>
      </c>
      <c r="G137">
        <v>2.9784975601898198</v>
      </c>
    </row>
    <row r="138" spans="1:7" x14ac:dyDescent="0.25">
      <c r="A138">
        <v>1390</v>
      </c>
      <c r="B138" t="s">
        <v>88</v>
      </c>
      <c r="C138">
        <v>31</v>
      </c>
      <c r="D138" s="1">
        <v>42985.499305555553</v>
      </c>
      <c r="E138">
        <v>29.8</v>
      </c>
      <c r="F138">
        <v>3.23139097474813</v>
      </c>
      <c r="G138">
        <v>2.9829085796027002</v>
      </c>
    </row>
    <row r="139" spans="1:7" x14ac:dyDescent="0.25">
      <c r="A139">
        <v>1450</v>
      </c>
      <c r="B139" t="s">
        <v>88</v>
      </c>
      <c r="C139">
        <v>31</v>
      </c>
      <c r="D139" s="1">
        <v>42985.5</v>
      </c>
      <c r="E139">
        <v>29.92</v>
      </c>
      <c r="F139">
        <v>3.24064683188911</v>
      </c>
      <c r="G139">
        <v>2.9388791861366301</v>
      </c>
    </row>
    <row r="140" spans="1:7" x14ac:dyDescent="0.25">
      <c r="A140">
        <v>1510</v>
      </c>
      <c r="B140" t="s">
        <v>88</v>
      </c>
      <c r="C140">
        <v>31</v>
      </c>
      <c r="D140" s="1">
        <v>42985.500694444447</v>
      </c>
      <c r="E140">
        <v>30.11</v>
      </c>
      <c r="F140">
        <v>3.2043797008551702</v>
      </c>
      <c r="G140">
        <v>2.94314246873178</v>
      </c>
    </row>
    <row r="141" spans="1:7" x14ac:dyDescent="0.25">
      <c r="A141">
        <v>1570</v>
      </c>
      <c r="B141" t="s">
        <v>88</v>
      </c>
      <c r="C141">
        <v>31</v>
      </c>
      <c r="D141" s="1">
        <v>42985.501388888886</v>
      </c>
      <c r="E141">
        <v>30.36</v>
      </c>
      <c r="F141">
        <v>3.1652995952555498</v>
      </c>
      <c r="G141">
        <v>3.0566491194477599</v>
      </c>
    </row>
    <row r="142" spans="1:7" x14ac:dyDescent="0.25">
      <c r="A142">
        <v>1630</v>
      </c>
      <c r="B142" t="s">
        <v>88</v>
      </c>
      <c r="C142">
        <v>31</v>
      </c>
      <c r="D142" s="1">
        <v>42985.502083333333</v>
      </c>
      <c r="E142">
        <v>30.55</v>
      </c>
      <c r="F142">
        <v>3.1295987831467702</v>
      </c>
      <c r="G142">
        <v>3.0502262845889798</v>
      </c>
    </row>
    <row r="143" spans="1:7" x14ac:dyDescent="0.25">
      <c r="A143">
        <v>1690</v>
      </c>
      <c r="B143" t="s">
        <v>88</v>
      </c>
      <c r="C143">
        <v>31</v>
      </c>
      <c r="D143" s="1">
        <v>42985.50277777778</v>
      </c>
      <c r="E143">
        <v>30.8</v>
      </c>
      <c r="F143">
        <v>3.1072646314069399</v>
      </c>
      <c r="G143">
        <v>3.0456831603805301</v>
      </c>
    </row>
    <row r="144" spans="1:7" x14ac:dyDescent="0.25">
      <c r="A144">
        <v>1750</v>
      </c>
      <c r="B144" t="s">
        <v>88</v>
      </c>
      <c r="C144">
        <v>31</v>
      </c>
      <c r="D144" s="1">
        <v>42985.503472222219</v>
      </c>
      <c r="E144">
        <v>30.99</v>
      </c>
      <c r="F144">
        <v>3.1022955517450099</v>
      </c>
      <c r="G144">
        <v>3.0419180773471601</v>
      </c>
    </row>
    <row r="145" spans="1:7" x14ac:dyDescent="0.25">
      <c r="A145">
        <v>1810</v>
      </c>
      <c r="B145" t="s">
        <v>88</v>
      </c>
      <c r="C145">
        <v>31</v>
      </c>
      <c r="D145" s="1">
        <v>42985.504166666666</v>
      </c>
      <c r="E145">
        <v>31.24</v>
      </c>
      <c r="F145">
        <v>3.1045095811688301</v>
      </c>
      <c r="G145">
        <v>3.0399205733987502</v>
      </c>
    </row>
    <row r="146" spans="1:7" x14ac:dyDescent="0.25">
      <c r="A146">
        <v>1870</v>
      </c>
      <c r="B146" t="s">
        <v>88</v>
      </c>
      <c r="C146">
        <v>31</v>
      </c>
      <c r="D146" s="1">
        <v>42985.504861111112</v>
      </c>
      <c r="E146">
        <v>31.56</v>
      </c>
      <c r="F146">
        <v>3.1231284896467799</v>
      </c>
      <c r="G146">
        <v>3.1037895675238198</v>
      </c>
    </row>
    <row r="147" spans="1:7" x14ac:dyDescent="0.25">
      <c r="A147">
        <v>1930</v>
      </c>
      <c r="B147" t="s">
        <v>88</v>
      </c>
      <c r="C147">
        <v>31</v>
      </c>
      <c r="D147" s="1">
        <v>42985.505555555559</v>
      </c>
      <c r="E147">
        <v>31.81</v>
      </c>
      <c r="F147">
        <v>3.1317448040122202</v>
      </c>
      <c r="G147">
        <v>3.0883242762622101</v>
      </c>
    </row>
    <row r="148" spans="1:7" x14ac:dyDescent="0.25">
      <c r="A148">
        <v>1990</v>
      </c>
      <c r="B148" t="s">
        <v>88</v>
      </c>
      <c r="C148">
        <v>31</v>
      </c>
      <c r="D148" s="1">
        <v>42985.506249999999</v>
      </c>
      <c r="E148">
        <v>32.06</v>
      </c>
      <c r="F148">
        <v>3.1317063313210798</v>
      </c>
      <c r="G148">
        <v>3.1949814119087501</v>
      </c>
    </row>
    <row r="149" spans="1:7" x14ac:dyDescent="0.25">
      <c r="A149">
        <v>2050</v>
      </c>
      <c r="B149" t="s">
        <v>88</v>
      </c>
      <c r="C149">
        <v>31</v>
      </c>
      <c r="D149" s="1">
        <v>42985.506944444445</v>
      </c>
      <c r="E149">
        <v>32.380000000000003</v>
      </c>
      <c r="F149">
        <v>3.1672666834821599</v>
      </c>
      <c r="G149">
        <v>3.16021148412824</v>
      </c>
    </row>
    <row r="150" spans="1:7" x14ac:dyDescent="0.25">
      <c r="A150">
        <v>2110</v>
      </c>
      <c r="B150" t="s">
        <v>88</v>
      </c>
      <c r="C150">
        <v>31</v>
      </c>
      <c r="D150" s="1">
        <v>42985.507638888892</v>
      </c>
      <c r="E150">
        <v>32.630000000000003</v>
      </c>
      <c r="F150">
        <v>3.21577137268571</v>
      </c>
      <c r="G150">
        <v>3.2356992845161501</v>
      </c>
    </row>
    <row r="151" spans="1:7" x14ac:dyDescent="0.25">
      <c r="A151">
        <v>2170</v>
      </c>
      <c r="B151" t="s">
        <v>88</v>
      </c>
      <c r="C151">
        <v>31</v>
      </c>
      <c r="D151" s="1">
        <v>42985.508333333331</v>
      </c>
      <c r="E151">
        <v>32.94</v>
      </c>
      <c r="F151">
        <v>3.2024217762219198</v>
      </c>
      <c r="G151">
        <v>3.19044515279271</v>
      </c>
    </row>
    <row r="152" spans="1:7" x14ac:dyDescent="0.25">
      <c r="A152">
        <v>2230</v>
      </c>
      <c r="B152" t="s">
        <v>88</v>
      </c>
      <c r="C152">
        <v>31</v>
      </c>
      <c r="D152" s="1">
        <v>42985.509027777778</v>
      </c>
      <c r="E152">
        <v>33.26</v>
      </c>
      <c r="F152">
        <v>3.2028043796610599</v>
      </c>
      <c r="G152">
        <v>3.1683486816610702</v>
      </c>
    </row>
    <row r="153" spans="1:7" x14ac:dyDescent="0.25">
      <c r="A153">
        <v>2290</v>
      </c>
      <c r="B153" t="s">
        <v>88</v>
      </c>
      <c r="C153">
        <v>31</v>
      </c>
      <c r="D153" s="1">
        <v>42985.509722222225</v>
      </c>
      <c r="E153">
        <v>33.57</v>
      </c>
      <c r="F153">
        <v>3.2120406064165898</v>
      </c>
      <c r="G153">
        <v>3.1563020694724702</v>
      </c>
    </row>
    <row r="154" spans="1:7" x14ac:dyDescent="0.25">
      <c r="A154">
        <v>2350</v>
      </c>
      <c r="B154" t="s">
        <v>88</v>
      </c>
      <c r="C154">
        <v>31</v>
      </c>
      <c r="D154" s="1">
        <v>42985.510416666664</v>
      </c>
      <c r="E154">
        <v>33.82</v>
      </c>
      <c r="F154">
        <v>3.21500321122116</v>
      </c>
      <c r="G154">
        <v>3.14581247307511</v>
      </c>
    </row>
    <row r="155" spans="1:7" x14ac:dyDescent="0.25">
      <c r="A155">
        <v>2410</v>
      </c>
      <c r="B155" t="s">
        <v>88</v>
      </c>
      <c r="C155">
        <v>31</v>
      </c>
      <c r="D155" s="1">
        <v>42985.511111111111</v>
      </c>
      <c r="E155">
        <v>34.14</v>
      </c>
      <c r="F155">
        <v>3.2257094651302398</v>
      </c>
      <c r="G155">
        <v>3.29294463147244</v>
      </c>
    </row>
    <row r="156" spans="1:7" x14ac:dyDescent="0.25">
      <c r="A156">
        <v>2470</v>
      </c>
      <c r="B156" t="s">
        <v>88</v>
      </c>
      <c r="C156">
        <v>31</v>
      </c>
      <c r="D156" s="1">
        <v>42985.511805555558</v>
      </c>
      <c r="E156">
        <v>34.520000000000003</v>
      </c>
      <c r="F156">
        <v>3.2513363117015199</v>
      </c>
      <c r="G156">
        <v>3.2597770867945299</v>
      </c>
    </row>
    <row r="157" spans="1:7" x14ac:dyDescent="0.25">
      <c r="A157">
        <v>2530</v>
      </c>
      <c r="B157" t="s">
        <v>88</v>
      </c>
      <c r="C157">
        <v>31</v>
      </c>
      <c r="D157" s="1">
        <v>42985.512499999997</v>
      </c>
      <c r="E157">
        <v>34.770000000000003</v>
      </c>
      <c r="F157">
        <v>3.2625336299055498</v>
      </c>
      <c r="G157">
        <v>3.2743627138954898</v>
      </c>
    </row>
    <row r="158" spans="1:7" x14ac:dyDescent="0.25">
      <c r="A158">
        <v>2590</v>
      </c>
      <c r="B158" t="s">
        <v>88</v>
      </c>
      <c r="C158">
        <v>31</v>
      </c>
      <c r="D158" s="1">
        <v>42985.513194444444</v>
      </c>
      <c r="E158">
        <v>35.08</v>
      </c>
      <c r="F158">
        <v>3.3195987121599502</v>
      </c>
      <c r="G158">
        <v>3.34450664125472</v>
      </c>
    </row>
    <row r="159" spans="1:7" x14ac:dyDescent="0.25">
      <c r="A159">
        <v>2650</v>
      </c>
      <c r="B159" t="s">
        <v>88</v>
      </c>
      <c r="C159">
        <v>31</v>
      </c>
      <c r="D159" s="1">
        <v>42985.513888888891</v>
      </c>
      <c r="E159">
        <v>35.33</v>
      </c>
      <c r="F159">
        <v>3.3387456049281101</v>
      </c>
      <c r="G159">
        <v>3.3685523519524501</v>
      </c>
    </row>
    <row r="160" spans="1:7" x14ac:dyDescent="0.25">
      <c r="A160">
        <v>2710</v>
      </c>
      <c r="B160" t="s">
        <v>88</v>
      </c>
      <c r="C160">
        <v>31</v>
      </c>
      <c r="D160" s="1">
        <v>42985.51458333333</v>
      </c>
      <c r="E160">
        <v>35.65</v>
      </c>
      <c r="F160">
        <v>3.3003248415008701</v>
      </c>
      <c r="G160">
        <v>3.3235833681898099</v>
      </c>
    </row>
    <row r="161" spans="1:7" x14ac:dyDescent="0.25">
      <c r="A161">
        <v>2770</v>
      </c>
      <c r="B161" t="s">
        <v>88</v>
      </c>
      <c r="C161">
        <v>31</v>
      </c>
      <c r="D161" s="1">
        <v>42985.515277777777</v>
      </c>
      <c r="E161">
        <v>35.96</v>
      </c>
      <c r="F161">
        <v>3.2993046086926801</v>
      </c>
      <c r="G161">
        <v>3.3056830931220502</v>
      </c>
    </row>
    <row r="162" spans="1:7" x14ac:dyDescent="0.25">
      <c r="A162">
        <v>2830</v>
      </c>
      <c r="B162" t="s">
        <v>88</v>
      </c>
      <c r="C162">
        <v>31</v>
      </c>
      <c r="D162" s="1">
        <v>42985.515972222223</v>
      </c>
      <c r="E162">
        <v>36.28</v>
      </c>
      <c r="F162">
        <v>3.3034049198853701</v>
      </c>
      <c r="G162">
        <v>3.2984986668819101</v>
      </c>
    </row>
    <row r="163" spans="1:7" x14ac:dyDescent="0.25">
      <c r="A163">
        <v>2890</v>
      </c>
      <c r="B163" t="s">
        <v>88</v>
      </c>
      <c r="C163">
        <v>31</v>
      </c>
      <c r="D163" s="1">
        <v>42985.51666666667</v>
      </c>
      <c r="E163">
        <v>36.53</v>
      </c>
      <c r="F163">
        <v>3.3034049198853701</v>
      </c>
      <c r="G163">
        <v>3.3508865560801899</v>
      </c>
    </row>
    <row r="164" spans="1:7" x14ac:dyDescent="0.25">
      <c r="A164">
        <v>2950</v>
      </c>
      <c r="B164" t="s">
        <v>88</v>
      </c>
      <c r="C164">
        <v>31</v>
      </c>
      <c r="D164" s="1">
        <v>42985.517361111109</v>
      </c>
      <c r="E164">
        <v>36.85</v>
      </c>
      <c r="F164">
        <v>3.3117321765699099</v>
      </c>
      <c r="G164">
        <v>3.3425918069498901</v>
      </c>
    </row>
    <row r="165" spans="1:7" x14ac:dyDescent="0.25">
      <c r="A165">
        <v>3010</v>
      </c>
      <c r="B165" t="s">
        <v>88</v>
      </c>
      <c r="C165">
        <v>31</v>
      </c>
      <c r="D165" s="1">
        <v>42985.518055555556</v>
      </c>
      <c r="E165">
        <v>37.159999999999997</v>
      </c>
      <c r="F165">
        <v>3.3340809835558201</v>
      </c>
      <c r="G165">
        <v>3.3556887792428798</v>
      </c>
    </row>
    <row r="166" spans="1:7" x14ac:dyDescent="0.25">
      <c r="A166">
        <v>3070</v>
      </c>
      <c r="B166" t="s">
        <v>88</v>
      </c>
      <c r="C166">
        <v>31</v>
      </c>
      <c r="D166" s="1">
        <v>42985.518750000003</v>
      </c>
      <c r="E166">
        <v>37.409999999999997</v>
      </c>
      <c r="F166">
        <v>3.3427829512158</v>
      </c>
      <c r="G166">
        <v>3.3722484863419999</v>
      </c>
    </row>
    <row r="167" spans="1:7" x14ac:dyDescent="0.25">
      <c r="A167">
        <v>3130</v>
      </c>
      <c r="B167" t="s">
        <v>88</v>
      </c>
      <c r="C167">
        <v>31</v>
      </c>
      <c r="D167" s="1">
        <v>42985.519444444442</v>
      </c>
      <c r="E167">
        <v>37.659999999999997</v>
      </c>
      <c r="F167">
        <v>3.34358089964228</v>
      </c>
      <c r="G167">
        <v>3.3962624988778001</v>
      </c>
    </row>
    <row r="168" spans="1:7" x14ac:dyDescent="0.25">
      <c r="A168">
        <v>3190</v>
      </c>
      <c r="B168" t="s">
        <v>88</v>
      </c>
      <c r="C168">
        <v>31</v>
      </c>
      <c r="D168" s="1">
        <v>42985.520138888889</v>
      </c>
      <c r="E168">
        <v>37.979999999999997</v>
      </c>
      <c r="F168">
        <v>3.3900535823549398</v>
      </c>
      <c r="G168">
        <v>3.4661214444843802</v>
      </c>
    </row>
    <row r="169" spans="1:7" x14ac:dyDescent="0.25">
      <c r="A169">
        <v>3250</v>
      </c>
      <c r="B169" t="s">
        <v>88</v>
      </c>
      <c r="C169">
        <v>31</v>
      </c>
      <c r="D169" s="1">
        <v>42985.520833333336</v>
      </c>
      <c r="E169">
        <v>38.229999999999997</v>
      </c>
      <c r="F169">
        <v>3.4006493779101601</v>
      </c>
      <c r="G169">
        <v>3.4235629534257601</v>
      </c>
    </row>
    <row r="170" spans="1:7" x14ac:dyDescent="0.25">
      <c r="A170">
        <v>3310</v>
      </c>
      <c r="B170" t="s">
        <v>88</v>
      </c>
      <c r="C170">
        <v>31</v>
      </c>
      <c r="D170" s="1">
        <v>42985.521527777775</v>
      </c>
      <c r="E170">
        <v>38.479999999999997</v>
      </c>
      <c r="F170">
        <v>3.4133649731579099</v>
      </c>
      <c r="G170">
        <v>3.6054043843871502</v>
      </c>
    </row>
    <row r="171" spans="1:7" x14ac:dyDescent="0.25">
      <c r="A171">
        <v>3370</v>
      </c>
      <c r="B171" t="s">
        <v>88</v>
      </c>
      <c r="C171">
        <v>31</v>
      </c>
      <c r="D171" s="1">
        <v>42985.522222222222</v>
      </c>
      <c r="E171">
        <v>38.799999999999997</v>
      </c>
      <c r="F171">
        <v>3.4639090699629498</v>
      </c>
      <c r="G171">
        <v>3.5868522869786799</v>
      </c>
    </row>
    <row r="172" spans="1:7" x14ac:dyDescent="0.25">
      <c r="A172">
        <v>3430</v>
      </c>
      <c r="B172" t="s">
        <v>88</v>
      </c>
      <c r="C172">
        <v>31</v>
      </c>
      <c r="D172" s="1">
        <v>42985.522916666669</v>
      </c>
      <c r="E172">
        <v>39.049999999999997</v>
      </c>
      <c r="F172">
        <v>3.43945604302015</v>
      </c>
      <c r="G172">
        <v>3.6855101945456701</v>
      </c>
    </row>
    <row r="173" spans="1:7" x14ac:dyDescent="0.25">
      <c r="A173">
        <v>3490</v>
      </c>
      <c r="B173" t="s">
        <v>88</v>
      </c>
      <c r="C173">
        <v>31</v>
      </c>
      <c r="D173" s="1">
        <v>42985.523611111108</v>
      </c>
      <c r="E173">
        <v>39.299999999999997</v>
      </c>
      <c r="F173">
        <v>3.4785182657427298</v>
      </c>
      <c r="G173">
        <v>3.8120600415007102</v>
      </c>
    </row>
    <row r="174" spans="1:7" x14ac:dyDescent="0.25">
      <c r="A174">
        <v>3550</v>
      </c>
      <c r="B174" t="s">
        <v>88</v>
      </c>
      <c r="C174">
        <v>31</v>
      </c>
      <c r="D174" s="1">
        <v>42985.524305555555</v>
      </c>
      <c r="E174">
        <v>39.549999999999997</v>
      </c>
      <c r="F174">
        <v>3.4862386742887002</v>
      </c>
      <c r="G174">
        <v>4.0263491963548503</v>
      </c>
    </row>
    <row r="175" spans="1:7" x14ac:dyDescent="0.25">
      <c r="A175">
        <v>3610</v>
      </c>
      <c r="B175" t="s">
        <v>88</v>
      </c>
      <c r="C175">
        <v>31</v>
      </c>
      <c r="D175" s="1">
        <v>42985.525000000001</v>
      </c>
      <c r="E175">
        <v>39.869999999999997</v>
      </c>
      <c r="F175">
        <v>3.52790497241394</v>
      </c>
      <c r="G175">
        <v>4.11699937428022</v>
      </c>
    </row>
    <row r="176" spans="1:7" x14ac:dyDescent="0.25">
      <c r="A176">
        <v>3670</v>
      </c>
      <c r="B176" t="s">
        <v>88</v>
      </c>
      <c r="C176">
        <v>31</v>
      </c>
      <c r="D176" s="1">
        <v>42985.525694444441</v>
      </c>
      <c r="E176">
        <v>40.06</v>
      </c>
      <c r="F176">
        <v>3.54270911129939</v>
      </c>
      <c r="G176">
        <v>4.8500533183126597</v>
      </c>
    </row>
    <row r="177" spans="1:7" x14ac:dyDescent="0.25">
      <c r="A177">
        <v>3730</v>
      </c>
      <c r="B177" t="s">
        <v>88</v>
      </c>
      <c r="C177">
        <v>31</v>
      </c>
      <c r="D177" s="1">
        <v>42985.526388888888</v>
      </c>
      <c r="E177">
        <v>40.119999999999997</v>
      </c>
      <c r="F177">
        <v>4.0978506781138897</v>
      </c>
      <c r="G177">
        <v>5.4966235146091202</v>
      </c>
    </row>
    <row r="178" spans="1:7" x14ac:dyDescent="0.25">
      <c r="A178">
        <v>50</v>
      </c>
      <c r="B178" t="s">
        <v>92</v>
      </c>
      <c r="C178">
        <v>31</v>
      </c>
      <c r="D178" s="1">
        <v>42985.539583333331</v>
      </c>
      <c r="E178">
        <v>33.380000000000003</v>
      </c>
      <c r="F178">
        <v>13.4185593941575</v>
      </c>
      <c r="G178">
        <v>10.515741744456699</v>
      </c>
    </row>
    <row r="179" spans="1:7" x14ac:dyDescent="0.25">
      <c r="A179">
        <v>110</v>
      </c>
      <c r="B179" t="s">
        <v>92</v>
      </c>
      <c r="C179">
        <v>31</v>
      </c>
      <c r="D179" s="1">
        <v>42985.540277777778</v>
      </c>
      <c r="E179">
        <v>33.130000000000003</v>
      </c>
      <c r="F179">
        <v>9.57507748559261</v>
      </c>
      <c r="G179">
        <v>6.4593313789843103</v>
      </c>
    </row>
    <row r="180" spans="1:7" x14ac:dyDescent="0.25">
      <c r="A180">
        <v>170</v>
      </c>
      <c r="B180" t="s">
        <v>92</v>
      </c>
      <c r="C180">
        <v>31</v>
      </c>
      <c r="D180" s="1">
        <v>42985.540972222225</v>
      </c>
      <c r="E180">
        <v>33.01</v>
      </c>
      <c r="F180">
        <v>7.1203448716231303</v>
      </c>
      <c r="G180">
        <v>4.8267661771455197</v>
      </c>
    </row>
    <row r="181" spans="1:7" x14ac:dyDescent="0.25">
      <c r="A181">
        <v>230</v>
      </c>
      <c r="B181" t="s">
        <v>92</v>
      </c>
      <c r="C181">
        <v>31</v>
      </c>
      <c r="D181" s="1">
        <v>42985.541666666664</v>
      </c>
      <c r="E181">
        <v>32.82</v>
      </c>
      <c r="F181">
        <v>5.7390121947099599</v>
      </c>
      <c r="G181">
        <v>4.1081739396397596</v>
      </c>
    </row>
    <row r="182" spans="1:7" x14ac:dyDescent="0.25">
      <c r="A182">
        <v>290</v>
      </c>
      <c r="B182" t="s">
        <v>92</v>
      </c>
      <c r="C182">
        <v>31</v>
      </c>
      <c r="D182" s="1">
        <v>42985.542361111111</v>
      </c>
      <c r="E182">
        <v>32.630000000000003</v>
      </c>
      <c r="F182">
        <v>4.8683976981120098</v>
      </c>
      <c r="G182">
        <v>3.71642193208314</v>
      </c>
    </row>
    <row r="183" spans="1:7" x14ac:dyDescent="0.25">
      <c r="A183">
        <v>350</v>
      </c>
      <c r="B183" t="s">
        <v>92</v>
      </c>
      <c r="C183">
        <v>31</v>
      </c>
      <c r="D183" s="1">
        <v>42985.543055555558</v>
      </c>
      <c r="E183">
        <v>32.5</v>
      </c>
      <c r="F183">
        <v>4.29294674378386</v>
      </c>
      <c r="G183">
        <v>3.4819553173314102</v>
      </c>
    </row>
    <row r="184" spans="1:7" x14ac:dyDescent="0.25">
      <c r="A184">
        <v>410</v>
      </c>
      <c r="B184" t="s">
        <v>92</v>
      </c>
      <c r="C184">
        <v>31</v>
      </c>
      <c r="D184" s="1">
        <v>42985.543749999997</v>
      </c>
      <c r="E184">
        <v>32.31</v>
      </c>
      <c r="F184">
        <v>3.93884263992285</v>
      </c>
      <c r="G184">
        <v>3.4184447691770301</v>
      </c>
    </row>
    <row r="185" spans="1:7" x14ac:dyDescent="0.25">
      <c r="A185">
        <v>470</v>
      </c>
      <c r="B185" t="s">
        <v>92</v>
      </c>
      <c r="C185">
        <v>31</v>
      </c>
      <c r="D185" s="1">
        <v>42985.544444444444</v>
      </c>
      <c r="E185">
        <v>32.119999999999997</v>
      </c>
      <c r="F185">
        <v>3.6451164295658902</v>
      </c>
      <c r="G185">
        <v>3.2904020283489199</v>
      </c>
    </row>
    <row r="186" spans="1:7" x14ac:dyDescent="0.25">
      <c r="A186">
        <v>530</v>
      </c>
      <c r="B186" t="s">
        <v>92</v>
      </c>
      <c r="C186">
        <v>31</v>
      </c>
      <c r="D186" s="1">
        <v>42985.545138888891</v>
      </c>
      <c r="E186">
        <v>31.94</v>
      </c>
      <c r="F186">
        <v>3.3501590135414299</v>
      </c>
      <c r="G186">
        <v>3.18151818878512</v>
      </c>
    </row>
    <row r="187" spans="1:7" x14ac:dyDescent="0.25">
      <c r="A187">
        <v>590</v>
      </c>
      <c r="B187" t="s">
        <v>92</v>
      </c>
      <c r="C187">
        <v>31</v>
      </c>
      <c r="D187" s="1">
        <v>42985.54583333333</v>
      </c>
      <c r="E187">
        <v>31.75</v>
      </c>
      <c r="F187">
        <v>3.1583086485823899</v>
      </c>
      <c r="G187">
        <v>3.0861482265925502</v>
      </c>
    </row>
    <row r="188" spans="1:7" x14ac:dyDescent="0.25">
      <c r="A188">
        <v>650</v>
      </c>
      <c r="B188" t="s">
        <v>92</v>
      </c>
      <c r="C188">
        <v>31</v>
      </c>
      <c r="D188" s="1">
        <v>42985.546527777777</v>
      </c>
      <c r="E188">
        <v>31.56</v>
      </c>
      <c r="F188">
        <v>3.0327082108252301</v>
      </c>
      <c r="G188">
        <v>3.0030922612995301</v>
      </c>
    </row>
    <row r="189" spans="1:7" x14ac:dyDescent="0.25">
      <c r="A189">
        <v>710</v>
      </c>
      <c r="B189" t="s">
        <v>92</v>
      </c>
      <c r="C189">
        <v>31</v>
      </c>
      <c r="D189" s="1">
        <v>42985.547222222223</v>
      </c>
      <c r="E189">
        <v>31.37</v>
      </c>
      <c r="F189">
        <v>2.8693717384936299</v>
      </c>
      <c r="G189">
        <v>2.9931586840285198</v>
      </c>
    </row>
    <row r="190" spans="1:7" x14ac:dyDescent="0.25">
      <c r="A190">
        <v>770</v>
      </c>
      <c r="B190" t="s">
        <v>92</v>
      </c>
      <c r="C190">
        <v>31</v>
      </c>
      <c r="D190" s="1">
        <v>42985.54791666667</v>
      </c>
      <c r="E190">
        <v>31.18</v>
      </c>
      <c r="F190">
        <v>2.76927142410229</v>
      </c>
      <c r="G190">
        <v>3.0022516008597702</v>
      </c>
    </row>
    <row r="191" spans="1:7" x14ac:dyDescent="0.25">
      <c r="A191">
        <v>830</v>
      </c>
      <c r="B191" t="s">
        <v>92</v>
      </c>
      <c r="C191">
        <v>31</v>
      </c>
      <c r="D191" s="1">
        <v>42985.548611111109</v>
      </c>
      <c r="E191">
        <v>31.05</v>
      </c>
      <c r="F191">
        <v>2.63547826218631</v>
      </c>
      <c r="G191">
        <v>2.9886411721498698</v>
      </c>
    </row>
    <row r="192" spans="1:7" x14ac:dyDescent="0.25">
      <c r="A192">
        <v>890</v>
      </c>
      <c r="B192" t="s">
        <v>92</v>
      </c>
      <c r="C192">
        <v>31</v>
      </c>
      <c r="D192" s="1">
        <v>42985.549305555556</v>
      </c>
      <c r="E192">
        <v>30.87</v>
      </c>
      <c r="F192">
        <v>2.5585573305118698</v>
      </c>
      <c r="G192">
        <v>2.8500253304532102</v>
      </c>
    </row>
    <row r="193" spans="1:7" x14ac:dyDescent="0.25">
      <c r="A193">
        <v>950</v>
      </c>
      <c r="B193" t="s">
        <v>92</v>
      </c>
      <c r="C193">
        <v>31</v>
      </c>
      <c r="D193" s="1">
        <v>42985.55</v>
      </c>
      <c r="E193">
        <v>30.74</v>
      </c>
      <c r="F193">
        <v>2.5022847466697198</v>
      </c>
      <c r="G193">
        <v>2.8987820134996798</v>
      </c>
    </row>
    <row r="194" spans="1:7" x14ac:dyDescent="0.25">
      <c r="A194">
        <v>1010</v>
      </c>
      <c r="B194" t="s">
        <v>92</v>
      </c>
      <c r="C194">
        <v>31</v>
      </c>
      <c r="D194" s="1">
        <v>42985.550694444442</v>
      </c>
      <c r="E194">
        <v>30.68</v>
      </c>
      <c r="F194">
        <v>2.5615615180298299</v>
      </c>
      <c r="G194">
        <v>3.0084258095608698</v>
      </c>
    </row>
    <row r="195" spans="1:7" x14ac:dyDescent="0.25">
      <c r="A195">
        <v>1070</v>
      </c>
      <c r="B195" t="s">
        <v>92</v>
      </c>
      <c r="C195">
        <v>31</v>
      </c>
      <c r="D195" s="1">
        <v>42985.551388888889</v>
      </c>
      <c r="E195">
        <v>30.61</v>
      </c>
      <c r="F195">
        <v>2.6399352607826998</v>
      </c>
      <c r="G195">
        <v>3.0787345320501398</v>
      </c>
    </row>
    <row r="196" spans="1:7" x14ac:dyDescent="0.25">
      <c r="A196">
        <v>1130</v>
      </c>
      <c r="B196" t="s">
        <v>92</v>
      </c>
      <c r="C196">
        <v>31</v>
      </c>
      <c r="D196" s="1">
        <v>42985.552083333336</v>
      </c>
      <c r="E196">
        <v>30.61</v>
      </c>
      <c r="F196">
        <v>2.7799859118468699</v>
      </c>
      <c r="G196">
        <v>3.14672308540352</v>
      </c>
    </row>
    <row r="197" spans="1:7" x14ac:dyDescent="0.25">
      <c r="A197">
        <v>1190</v>
      </c>
      <c r="B197" t="s">
        <v>92</v>
      </c>
      <c r="C197">
        <v>31</v>
      </c>
      <c r="D197" s="1">
        <v>42985.552777777775</v>
      </c>
      <c r="E197">
        <v>30.61</v>
      </c>
      <c r="F197">
        <v>2.8593016142595999</v>
      </c>
      <c r="G197">
        <v>3.2587282507950399</v>
      </c>
    </row>
    <row r="198" spans="1:7" x14ac:dyDescent="0.25">
      <c r="A198">
        <v>1250</v>
      </c>
      <c r="B198" t="s">
        <v>92</v>
      </c>
      <c r="C198">
        <v>31</v>
      </c>
      <c r="D198" s="1">
        <v>42985.553472222222</v>
      </c>
      <c r="E198">
        <v>30.74</v>
      </c>
      <c r="F198">
        <v>2.8724319773864599</v>
      </c>
      <c r="G198">
        <v>3.34680315987729</v>
      </c>
    </row>
    <row r="199" spans="1:7" x14ac:dyDescent="0.25">
      <c r="A199">
        <v>1310</v>
      </c>
      <c r="B199" t="s">
        <v>92</v>
      </c>
      <c r="C199">
        <v>31</v>
      </c>
      <c r="D199" s="1">
        <v>42985.554166666669</v>
      </c>
      <c r="E199">
        <v>30.87</v>
      </c>
      <c r="F199">
        <v>2.9342991256591802</v>
      </c>
      <c r="G199">
        <v>3.4951758620215299</v>
      </c>
    </row>
    <row r="200" spans="1:7" x14ac:dyDescent="0.25">
      <c r="A200">
        <v>1370</v>
      </c>
      <c r="B200" t="s">
        <v>92</v>
      </c>
      <c r="C200">
        <v>31</v>
      </c>
      <c r="D200" s="1">
        <v>42985.554861111108</v>
      </c>
      <c r="E200">
        <v>30.93</v>
      </c>
      <c r="F200">
        <v>2.9517773384035202</v>
      </c>
      <c r="G200">
        <v>3.5597491896234001</v>
      </c>
    </row>
    <row r="201" spans="1:7" x14ac:dyDescent="0.25">
      <c r="A201">
        <v>1430</v>
      </c>
      <c r="B201" t="s">
        <v>92</v>
      </c>
      <c r="C201">
        <v>31</v>
      </c>
      <c r="D201" s="1">
        <v>42985.555555555555</v>
      </c>
      <c r="E201">
        <v>31.12</v>
      </c>
      <c r="F201">
        <v>2.96113074701399</v>
      </c>
      <c r="G201">
        <v>3.4930865071330999</v>
      </c>
    </row>
    <row r="202" spans="1:7" x14ac:dyDescent="0.25">
      <c r="A202">
        <v>1490</v>
      </c>
      <c r="B202" t="s">
        <v>92</v>
      </c>
      <c r="C202">
        <v>31</v>
      </c>
      <c r="D202" s="1">
        <v>42985.556250000001</v>
      </c>
      <c r="E202">
        <v>31.31</v>
      </c>
      <c r="F202">
        <v>3.11416835591465</v>
      </c>
      <c r="G202">
        <v>3.4625836738959599</v>
      </c>
    </row>
    <row r="203" spans="1:7" x14ac:dyDescent="0.25">
      <c r="A203">
        <v>1550</v>
      </c>
      <c r="B203" t="s">
        <v>92</v>
      </c>
      <c r="C203">
        <v>31</v>
      </c>
      <c r="D203" s="1">
        <v>42985.556944444441</v>
      </c>
      <c r="E203">
        <v>31.5</v>
      </c>
      <c r="F203">
        <v>3.1384903638871</v>
      </c>
      <c r="G203">
        <v>3.4180585728571802</v>
      </c>
    </row>
    <row r="204" spans="1:7" x14ac:dyDescent="0.25">
      <c r="A204">
        <v>1610</v>
      </c>
      <c r="B204" t="s">
        <v>92</v>
      </c>
      <c r="C204">
        <v>31</v>
      </c>
      <c r="D204" s="1">
        <v>42985.557638888888</v>
      </c>
      <c r="E204">
        <v>31.68</v>
      </c>
      <c r="F204">
        <v>3.12633082306141</v>
      </c>
      <c r="G204">
        <v>3.4441211026866099</v>
      </c>
    </row>
    <row r="205" spans="1:7" x14ac:dyDescent="0.25">
      <c r="A205">
        <v>1670</v>
      </c>
      <c r="B205" t="s">
        <v>92</v>
      </c>
      <c r="C205">
        <v>31</v>
      </c>
      <c r="D205" s="1">
        <v>42985.558333333334</v>
      </c>
      <c r="E205">
        <v>31.94</v>
      </c>
      <c r="F205">
        <v>3.07674169916698</v>
      </c>
      <c r="G205">
        <v>3.44959371506646</v>
      </c>
    </row>
    <row r="206" spans="1:7" x14ac:dyDescent="0.25">
      <c r="A206">
        <v>1730</v>
      </c>
      <c r="B206" t="s">
        <v>92</v>
      </c>
      <c r="C206">
        <v>31</v>
      </c>
      <c r="D206" s="1">
        <v>42985.559027777781</v>
      </c>
      <c r="E206">
        <v>32.19</v>
      </c>
      <c r="F206">
        <v>3.0704405777303299</v>
      </c>
      <c r="G206">
        <v>3.4320464783655402</v>
      </c>
    </row>
    <row r="207" spans="1:7" x14ac:dyDescent="0.25">
      <c r="A207">
        <v>1790</v>
      </c>
      <c r="B207" t="s">
        <v>92</v>
      </c>
      <c r="C207">
        <v>31</v>
      </c>
      <c r="D207" s="1">
        <v>42985.55972222222</v>
      </c>
      <c r="E207">
        <v>32.380000000000003</v>
      </c>
      <c r="F207">
        <v>3.0517822752180401</v>
      </c>
      <c r="G207">
        <v>3.42283417910483</v>
      </c>
    </row>
    <row r="208" spans="1:7" x14ac:dyDescent="0.25">
      <c r="A208">
        <v>1850</v>
      </c>
      <c r="B208" t="s">
        <v>92</v>
      </c>
      <c r="C208">
        <v>31</v>
      </c>
      <c r="D208" s="1">
        <v>42985.560416666667</v>
      </c>
      <c r="E208">
        <v>32.69</v>
      </c>
      <c r="F208">
        <v>3.0477560145085101</v>
      </c>
      <c r="G208">
        <v>3.4081252871913899</v>
      </c>
    </row>
    <row r="209" spans="1:7" x14ac:dyDescent="0.25">
      <c r="A209">
        <v>1910</v>
      </c>
      <c r="B209" t="s">
        <v>92</v>
      </c>
      <c r="C209">
        <v>31</v>
      </c>
      <c r="D209" s="1">
        <v>42985.561111111114</v>
      </c>
      <c r="E209">
        <v>32.94</v>
      </c>
      <c r="F209">
        <v>3.0159689005735202</v>
      </c>
      <c r="G209">
        <v>3.4462497019727301</v>
      </c>
    </row>
    <row r="210" spans="1:7" x14ac:dyDescent="0.25">
      <c r="A210">
        <v>1970</v>
      </c>
      <c r="B210" t="s">
        <v>92</v>
      </c>
      <c r="C210">
        <v>31</v>
      </c>
      <c r="D210" s="1">
        <v>42985.561805555553</v>
      </c>
      <c r="E210">
        <v>33.19</v>
      </c>
      <c r="F210">
        <v>3.0106331832290101</v>
      </c>
      <c r="G210">
        <v>3.57391984352659</v>
      </c>
    </row>
    <row r="211" spans="1:7" x14ac:dyDescent="0.25">
      <c r="A211">
        <v>2030</v>
      </c>
      <c r="B211" t="s">
        <v>92</v>
      </c>
      <c r="C211">
        <v>31</v>
      </c>
      <c r="D211" s="1">
        <v>42985.5625</v>
      </c>
      <c r="E211">
        <v>33.51</v>
      </c>
      <c r="F211">
        <v>3.0190761234788202</v>
      </c>
      <c r="G211">
        <v>3.64372951246138</v>
      </c>
    </row>
    <row r="212" spans="1:7" x14ac:dyDescent="0.25">
      <c r="A212">
        <v>2090</v>
      </c>
      <c r="B212" t="s">
        <v>92</v>
      </c>
      <c r="C212">
        <v>31</v>
      </c>
      <c r="D212" s="1">
        <v>42985.563194444447</v>
      </c>
      <c r="E212">
        <v>33.82</v>
      </c>
      <c r="F212">
        <v>3.0192571460309798</v>
      </c>
      <c r="G212">
        <v>3.74253435872637</v>
      </c>
    </row>
    <row r="213" spans="1:7" x14ac:dyDescent="0.25">
      <c r="A213">
        <v>2150</v>
      </c>
      <c r="B213" t="s">
        <v>92</v>
      </c>
      <c r="C213">
        <v>31</v>
      </c>
      <c r="D213" s="1">
        <v>42985.563888888886</v>
      </c>
      <c r="E213">
        <v>34.14</v>
      </c>
      <c r="F213">
        <v>3.0760308408015802</v>
      </c>
      <c r="G213">
        <v>3.8005210820755901</v>
      </c>
    </row>
    <row r="214" spans="1:7" x14ac:dyDescent="0.25">
      <c r="A214">
        <v>2210</v>
      </c>
      <c r="B214" t="s">
        <v>92</v>
      </c>
      <c r="C214">
        <v>31</v>
      </c>
      <c r="D214" s="1">
        <v>42985.564583333333</v>
      </c>
      <c r="E214">
        <v>34.450000000000003</v>
      </c>
      <c r="F214">
        <v>3.1357227923251001</v>
      </c>
      <c r="G214">
        <v>3.7052370523101801</v>
      </c>
    </row>
    <row r="215" spans="1:7" x14ac:dyDescent="0.25">
      <c r="A215">
        <v>2270</v>
      </c>
      <c r="B215" t="s">
        <v>92</v>
      </c>
      <c r="C215">
        <v>31</v>
      </c>
      <c r="D215" s="1">
        <v>42985.56527777778</v>
      </c>
      <c r="E215">
        <v>34.770000000000003</v>
      </c>
      <c r="F215">
        <v>3.0985498011576098</v>
      </c>
      <c r="G215">
        <v>3.6588856694896399</v>
      </c>
    </row>
    <row r="216" spans="1:7" x14ac:dyDescent="0.25">
      <c r="A216">
        <v>2330</v>
      </c>
      <c r="B216" t="s">
        <v>92</v>
      </c>
      <c r="C216">
        <v>31</v>
      </c>
      <c r="D216" s="1">
        <v>42985.565972222219</v>
      </c>
      <c r="E216">
        <v>35.020000000000003</v>
      </c>
      <c r="F216">
        <v>3.0938497588059701</v>
      </c>
      <c r="G216">
        <v>3.58225094144264</v>
      </c>
    </row>
    <row r="217" spans="1:7" x14ac:dyDescent="0.25">
      <c r="A217">
        <v>2390</v>
      </c>
      <c r="B217" t="s">
        <v>92</v>
      </c>
      <c r="C217">
        <v>31</v>
      </c>
      <c r="D217" s="1">
        <v>42985.566666666666</v>
      </c>
      <c r="E217">
        <v>35.33</v>
      </c>
      <c r="F217">
        <v>3.1044201189259701</v>
      </c>
      <c r="G217">
        <v>3.5440562371121298</v>
      </c>
    </row>
    <row r="218" spans="1:7" x14ac:dyDescent="0.25">
      <c r="A218">
        <v>2450</v>
      </c>
      <c r="B218" t="s">
        <v>92</v>
      </c>
      <c r="C218">
        <v>31</v>
      </c>
      <c r="D218" s="1">
        <v>42985.567361111112</v>
      </c>
      <c r="E218">
        <v>35.590000000000003</v>
      </c>
      <c r="F218">
        <v>3.0945295238372599</v>
      </c>
      <c r="G218">
        <v>3.5443002246286399</v>
      </c>
    </row>
    <row r="219" spans="1:7" x14ac:dyDescent="0.25">
      <c r="A219">
        <v>2510</v>
      </c>
      <c r="B219" t="s">
        <v>92</v>
      </c>
      <c r="C219">
        <v>31</v>
      </c>
      <c r="D219" s="1">
        <v>42985.568055555559</v>
      </c>
      <c r="E219">
        <v>35.9</v>
      </c>
      <c r="F219">
        <v>3.07674169916698</v>
      </c>
      <c r="G219">
        <v>3.5520125784743901</v>
      </c>
    </row>
    <row r="220" spans="1:7" x14ac:dyDescent="0.25">
      <c r="A220">
        <v>2570</v>
      </c>
      <c r="B220" t="s">
        <v>92</v>
      </c>
      <c r="C220">
        <v>31</v>
      </c>
      <c r="D220" s="1">
        <v>42985.568749999999</v>
      </c>
      <c r="E220">
        <v>36.22</v>
      </c>
      <c r="F220">
        <v>3.0711305848525599</v>
      </c>
      <c r="G220">
        <v>3.50048070150179</v>
      </c>
    </row>
    <row r="221" spans="1:7" x14ac:dyDescent="0.25">
      <c r="A221">
        <v>2630</v>
      </c>
      <c r="B221" t="s">
        <v>92</v>
      </c>
      <c r="C221">
        <v>31</v>
      </c>
      <c r="D221" s="1">
        <v>42985.569444444445</v>
      </c>
      <c r="E221">
        <v>36.53</v>
      </c>
      <c r="F221">
        <v>3.06545904707234</v>
      </c>
      <c r="G221">
        <v>3.5035514679132098</v>
      </c>
    </row>
    <row r="222" spans="1:7" x14ac:dyDescent="0.25">
      <c r="A222">
        <v>2690</v>
      </c>
      <c r="B222" t="s">
        <v>92</v>
      </c>
      <c r="C222">
        <v>31</v>
      </c>
      <c r="D222" s="1">
        <v>42985.570138888892</v>
      </c>
      <c r="E222">
        <v>36.85</v>
      </c>
      <c r="F222">
        <v>3.0574995515560799</v>
      </c>
      <c r="G222">
        <v>3.5733017337934299</v>
      </c>
    </row>
    <row r="223" spans="1:7" x14ac:dyDescent="0.25">
      <c r="A223">
        <v>2750</v>
      </c>
      <c r="B223" t="s">
        <v>92</v>
      </c>
      <c r="C223">
        <v>31</v>
      </c>
      <c r="D223" s="1">
        <v>42985.570833333331</v>
      </c>
      <c r="E223">
        <v>37.159999999999997</v>
      </c>
      <c r="F223">
        <v>3.0758913734162099</v>
      </c>
      <c r="G223">
        <v>3.7059977613608601</v>
      </c>
    </row>
    <row r="224" spans="1:7" x14ac:dyDescent="0.25">
      <c r="A224">
        <v>2810</v>
      </c>
      <c r="B224" t="s">
        <v>92</v>
      </c>
      <c r="C224">
        <v>31</v>
      </c>
      <c r="D224" s="1">
        <v>42985.571527777778</v>
      </c>
      <c r="E224">
        <v>37.409999999999997</v>
      </c>
      <c r="F224">
        <v>3.1490833607820798</v>
      </c>
      <c r="G224">
        <v>3.67353733800809</v>
      </c>
    </row>
    <row r="225" spans="1:7" x14ac:dyDescent="0.25">
      <c r="A225">
        <v>2870</v>
      </c>
      <c r="B225" t="s">
        <v>92</v>
      </c>
      <c r="C225">
        <v>31</v>
      </c>
      <c r="D225" s="1">
        <v>42985.572222222225</v>
      </c>
      <c r="E225">
        <v>37.729999999999997</v>
      </c>
      <c r="F225">
        <v>3.1691450382083999</v>
      </c>
      <c r="G225">
        <v>3.61519630685883</v>
      </c>
    </row>
    <row r="226" spans="1:7" x14ac:dyDescent="0.25">
      <c r="A226">
        <v>2930</v>
      </c>
      <c r="B226" t="s">
        <v>92</v>
      </c>
      <c r="C226">
        <v>31</v>
      </c>
      <c r="D226" s="1">
        <v>42985.572916666664</v>
      </c>
      <c r="E226">
        <v>38.04</v>
      </c>
      <c r="F226">
        <v>3.1735511580468101</v>
      </c>
      <c r="G226">
        <v>3.5825140330541401</v>
      </c>
    </row>
    <row r="227" spans="1:7" x14ac:dyDescent="0.25">
      <c r="A227">
        <v>2990</v>
      </c>
      <c r="B227" t="s">
        <v>92</v>
      </c>
      <c r="C227">
        <v>31</v>
      </c>
      <c r="D227" s="1">
        <v>42985.573611111111</v>
      </c>
      <c r="E227">
        <v>38.36</v>
      </c>
      <c r="F227">
        <v>3.17339477518752</v>
      </c>
      <c r="G227">
        <v>3.6720049401997601</v>
      </c>
    </row>
    <row r="228" spans="1:7" x14ac:dyDescent="0.25">
      <c r="A228">
        <v>3050</v>
      </c>
      <c r="B228" t="s">
        <v>92</v>
      </c>
      <c r="C228">
        <v>31</v>
      </c>
      <c r="D228" s="1">
        <v>42985.574305555558</v>
      </c>
      <c r="E228">
        <v>38.61</v>
      </c>
      <c r="F228">
        <v>3.1784277410975199</v>
      </c>
      <c r="G228">
        <v>3.7215876589346499</v>
      </c>
    </row>
    <row r="229" spans="1:7" x14ac:dyDescent="0.25">
      <c r="A229">
        <v>3110</v>
      </c>
      <c r="B229" t="s">
        <v>92</v>
      </c>
      <c r="C229">
        <v>31</v>
      </c>
      <c r="D229" s="1">
        <v>42985.574999999997</v>
      </c>
      <c r="E229">
        <v>38.92</v>
      </c>
      <c r="F229">
        <v>3.1790347606789</v>
      </c>
      <c r="G229">
        <v>3.69244059130892</v>
      </c>
    </row>
    <row r="230" spans="1:7" x14ac:dyDescent="0.25">
      <c r="A230">
        <v>3170</v>
      </c>
      <c r="B230" t="s">
        <v>92</v>
      </c>
      <c r="C230">
        <v>31</v>
      </c>
      <c r="D230" s="1">
        <v>42985.575694444444</v>
      </c>
      <c r="E230">
        <v>39.24</v>
      </c>
      <c r="F230">
        <v>3.18547474372523</v>
      </c>
      <c r="G230">
        <v>3.6696329637788101</v>
      </c>
    </row>
    <row r="231" spans="1:7" x14ac:dyDescent="0.25">
      <c r="A231">
        <v>3230</v>
      </c>
      <c r="B231" t="s">
        <v>92</v>
      </c>
      <c r="C231">
        <v>31</v>
      </c>
      <c r="D231" s="1">
        <v>42985.576388888891</v>
      </c>
      <c r="E231">
        <v>39.49</v>
      </c>
      <c r="F231">
        <v>3.1922989842037102</v>
      </c>
      <c r="G231">
        <v>3.71267333852937</v>
      </c>
    </row>
    <row r="232" spans="1:7" x14ac:dyDescent="0.25">
      <c r="A232">
        <v>3290</v>
      </c>
      <c r="B232" t="s">
        <v>92</v>
      </c>
      <c r="C232">
        <v>31</v>
      </c>
      <c r="D232" s="1">
        <v>42985.57708333333</v>
      </c>
      <c r="E232">
        <v>39.799999999999997</v>
      </c>
      <c r="F232">
        <v>3.17354723643107</v>
      </c>
      <c r="G232">
        <v>3.8885619058107501</v>
      </c>
    </row>
    <row r="233" spans="1:7" x14ac:dyDescent="0.25">
      <c r="A233">
        <v>3350</v>
      </c>
      <c r="B233" t="s">
        <v>92</v>
      </c>
      <c r="C233">
        <v>31</v>
      </c>
      <c r="D233" s="1">
        <v>42985.577777777777</v>
      </c>
      <c r="E233">
        <v>40.06</v>
      </c>
      <c r="F233">
        <v>3.17051762186557</v>
      </c>
      <c r="G233">
        <v>4.1000458300612301</v>
      </c>
    </row>
    <row r="234" spans="1:7" x14ac:dyDescent="0.25">
      <c r="A234">
        <v>3410</v>
      </c>
      <c r="B234" t="s">
        <v>92</v>
      </c>
      <c r="C234">
        <v>31</v>
      </c>
      <c r="D234" s="1">
        <v>42985.578472222223</v>
      </c>
      <c r="E234">
        <v>40.31</v>
      </c>
      <c r="F234">
        <v>3.2244245962978502</v>
      </c>
      <c r="G234">
        <v>4.3089200958548703</v>
      </c>
    </row>
    <row r="235" spans="1:7" x14ac:dyDescent="0.25">
      <c r="A235">
        <v>3470</v>
      </c>
      <c r="B235" t="s">
        <v>92</v>
      </c>
      <c r="C235">
        <v>31</v>
      </c>
      <c r="D235" s="1">
        <v>42985.57916666667</v>
      </c>
      <c r="E235">
        <v>40.619999999999997</v>
      </c>
      <c r="F235">
        <v>3.2564500306422901</v>
      </c>
      <c r="G235">
        <v>4.5073372854191902</v>
      </c>
    </row>
    <row r="236" spans="1:7" x14ac:dyDescent="0.25">
      <c r="A236">
        <v>3530</v>
      </c>
      <c r="B236" t="s">
        <v>92</v>
      </c>
      <c r="C236">
        <v>31</v>
      </c>
      <c r="D236" s="1">
        <v>42985.579861111109</v>
      </c>
      <c r="E236">
        <v>40.869999999999997</v>
      </c>
      <c r="F236">
        <v>3.26904140737122</v>
      </c>
      <c r="G236">
        <v>4.6838793028767602</v>
      </c>
    </row>
    <row r="237" spans="1:7" x14ac:dyDescent="0.25">
      <c r="A237">
        <v>3590</v>
      </c>
      <c r="B237" t="s">
        <v>92</v>
      </c>
      <c r="C237">
        <v>31</v>
      </c>
      <c r="D237" s="1">
        <v>42985.580555555556</v>
      </c>
      <c r="E237">
        <v>41.13</v>
      </c>
      <c r="F237">
        <v>3.31813812368206</v>
      </c>
      <c r="G237">
        <v>5.0517615614712899</v>
      </c>
    </row>
    <row r="238" spans="1:7" x14ac:dyDescent="0.25">
      <c r="A238">
        <v>3650</v>
      </c>
      <c r="B238" t="s">
        <v>92</v>
      </c>
      <c r="C238">
        <v>31</v>
      </c>
      <c r="D238" s="1">
        <v>42985.581250000003</v>
      </c>
      <c r="E238">
        <v>41.31</v>
      </c>
      <c r="F238">
        <v>3.3564517084504999</v>
      </c>
      <c r="G238">
        <v>5.7758896796733703</v>
      </c>
    </row>
    <row r="239" spans="1:7" x14ac:dyDescent="0.25">
      <c r="A239">
        <v>3710</v>
      </c>
      <c r="B239" t="s">
        <v>92</v>
      </c>
      <c r="C239">
        <v>31</v>
      </c>
      <c r="D239" s="1">
        <v>42985.581944444442</v>
      </c>
      <c r="E239">
        <v>41.19</v>
      </c>
      <c r="F239">
        <v>3.3984006045285899</v>
      </c>
      <c r="G239">
        <v>7.5776577138810097</v>
      </c>
    </row>
    <row r="240" spans="1:7" x14ac:dyDescent="0.25">
      <c r="A240">
        <v>15</v>
      </c>
      <c r="B240" t="s">
        <v>91</v>
      </c>
      <c r="C240">
        <v>31</v>
      </c>
      <c r="D240" s="1">
        <v>42985.6875</v>
      </c>
      <c r="E240">
        <v>36.72</v>
      </c>
      <c r="F240">
        <v>11.4548552890497</v>
      </c>
      <c r="G240">
        <v>11.4122808432447</v>
      </c>
    </row>
    <row r="241" spans="1:7" x14ac:dyDescent="0.25">
      <c r="A241">
        <v>75</v>
      </c>
      <c r="B241" t="s">
        <v>91</v>
      </c>
      <c r="C241">
        <v>31</v>
      </c>
      <c r="D241" s="1">
        <v>42985.688194444447</v>
      </c>
      <c r="E241">
        <v>36.340000000000003</v>
      </c>
      <c r="F241">
        <v>12.1239118450459</v>
      </c>
      <c r="G241">
        <v>9.1600814578495804</v>
      </c>
    </row>
    <row r="242" spans="1:7" x14ac:dyDescent="0.25">
      <c r="A242">
        <v>135</v>
      </c>
      <c r="B242" t="s">
        <v>91</v>
      </c>
      <c r="C242">
        <v>31</v>
      </c>
      <c r="D242" s="1">
        <v>42985.688888888886</v>
      </c>
      <c r="E242">
        <v>36.03</v>
      </c>
      <c r="F242">
        <v>9.1259487678663707</v>
      </c>
      <c r="G242">
        <v>5.625381855084</v>
      </c>
    </row>
    <row r="243" spans="1:7" x14ac:dyDescent="0.25">
      <c r="A243">
        <v>195</v>
      </c>
      <c r="B243" t="s">
        <v>91</v>
      </c>
      <c r="C243">
        <v>31</v>
      </c>
      <c r="D243" s="1">
        <v>42985.689583333333</v>
      </c>
      <c r="E243">
        <v>35.78</v>
      </c>
      <c r="F243">
        <v>6.81915623526465</v>
      </c>
      <c r="G243">
        <v>4.1325018145287604</v>
      </c>
    </row>
    <row r="244" spans="1:7" x14ac:dyDescent="0.25">
      <c r="A244">
        <v>255</v>
      </c>
      <c r="B244" t="s">
        <v>91</v>
      </c>
      <c r="C244">
        <v>31</v>
      </c>
      <c r="D244" s="1">
        <v>42985.69027777778</v>
      </c>
      <c r="E244">
        <v>35.520000000000003</v>
      </c>
      <c r="F244">
        <v>5.4689021099845698</v>
      </c>
      <c r="G244">
        <v>3.4749700219438799</v>
      </c>
    </row>
    <row r="245" spans="1:7" x14ac:dyDescent="0.25">
      <c r="A245">
        <v>315</v>
      </c>
      <c r="B245" t="s">
        <v>91</v>
      </c>
      <c r="C245">
        <v>31</v>
      </c>
      <c r="D245" s="1">
        <v>42985.690972222219</v>
      </c>
      <c r="E245">
        <v>35.33</v>
      </c>
      <c r="F245">
        <v>4.6424459883247398</v>
      </c>
      <c r="G245">
        <v>3.0859425807235401</v>
      </c>
    </row>
    <row r="246" spans="1:7" x14ac:dyDescent="0.25">
      <c r="A246">
        <v>375</v>
      </c>
      <c r="B246" t="s">
        <v>91</v>
      </c>
      <c r="C246">
        <v>31</v>
      </c>
      <c r="D246" s="1">
        <v>42985.691666666666</v>
      </c>
      <c r="E246">
        <v>35.21</v>
      </c>
      <c r="F246">
        <v>4.1212496304015298</v>
      </c>
      <c r="G246">
        <v>2.8254216987911001</v>
      </c>
    </row>
    <row r="247" spans="1:7" x14ac:dyDescent="0.25">
      <c r="A247">
        <v>435</v>
      </c>
      <c r="B247" t="s">
        <v>91</v>
      </c>
      <c r="C247">
        <v>31</v>
      </c>
      <c r="D247" s="1">
        <v>42985.692361111112</v>
      </c>
      <c r="E247">
        <v>35.020000000000003</v>
      </c>
      <c r="F247">
        <v>3.74184296385519</v>
      </c>
      <c r="G247">
        <v>2.68039399970792</v>
      </c>
    </row>
    <row r="248" spans="1:7" x14ac:dyDescent="0.25">
      <c r="A248">
        <v>495</v>
      </c>
      <c r="B248" t="s">
        <v>91</v>
      </c>
      <c r="C248">
        <v>31</v>
      </c>
      <c r="D248" s="1">
        <v>42985.693055555559</v>
      </c>
      <c r="E248">
        <v>34.83</v>
      </c>
      <c r="F248">
        <v>3.4652013029950299</v>
      </c>
      <c r="G248">
        <v>2.5181745673176201</v>
      </c>
    </row>
    <row r="249" spans="1:7" x14ac:dyDescent="0.25">
      <c r="A249">
        <v>555</v>
      </c>
      <c r="B249" t="s">
        <v>91</v>
      </c>
      <c r="C249">
        <v>31</v>
      </c>
      <c r="D249" s="1">
        <v>42985.693749999999</v>
      </c>
      <c r="E249">
        <v>34.64</v>
      </c>
      <c r="F249">
        <v>3.24430029100587</v>
      </c>
      <c r="G249">
        <v>2.4132609126628801</v>
      </c>
    </row>
    <row r="250" spans="1:7" x14ac:dyDescent="0.25">
      <c r="A250">
        <v>615</v>
      </c>
      <c r="B250" t="s">
        <v>91</v>
      </c>
      <c r="C250">
        <v>31</v>
      </c>
      <c r="D250" s="1">
        <v>42985.694444444445</v>
      </c>
      <c r="E250">
        <v>34.450000000000003</v>
      </c>
      <c r="F250">
        <v>3.06357607123714</v>
      </c>
      <c r="G250">
        <v>2.3433277304387898</v>
      </c>
    </row>
    <row r="251" spans="1:7" x14ac:dyDescent="0.25">
      <c r="A251">
        <v>675</v>
      </c>
      <c r="B251" t="s">
        <v>91</v>
      </c>
      <c r="C251">
        <v>31</v>
      </c>
      <c r="D251" s="1">
        <v>42985.695138888892</v>
      </c>
      <c r="E251">
        <v>34.26</v>
      </c>
      <c r="F251">
        <v>2.9090395499369102</v>
      </c>
      <c r="G251">
        <v>2.2787256140712202</v>
      </c>
    </row>
    <row r="252" spans="1:7" x14ac:dyDescent="0.25">
      <c r="A252">
        <v>735</v>
      </c>
      <c r="B252" t="s">
        <v>91</v>
      </c>
      <c r="C252">
        <v>31</v>
      </c>
      <c r="D252" s="1">
        <v>42985.695833333331</v>
      </c>
      <c r="E252">
        <v>34.14</v>
      </c>
      <c r="F252">
        <v>2.7882248625427999</v>
      </c>
      <c r="G252">
        <v>2.2360515525780298</v>
      </c>
    </row>
    <row r="253" spans="1:7" x14ac:dyDescent="0.25">
      <c r="A253">
        <v>795</v>
      </c>
      <c r="B253" t="s">
        <v>91</v>
      </c>
      <c r="C253">
        <v>31</v>
      </c>
      <c r="D253" s="1">
        <v>42985.696527777778</v>
      </c>
      <c r="E253">
        <v>33.950000000000003</v>
      </c>
      <c r="F253">
        <v>2.6726350180422802</v>
      </c>
      <c r="G253">
        <v>2.1757520075906398</v>
      </c>
    </row>
    <row r="254" spans="1:7" x14ac:dyDescent="0.25">
      <c r="A254">
        <v>855</v>
      </c>
      <c r="B254" t="s">
        <v>91</v>
      </c>
      <c r="C254">
        <v>31</v>
      </c>
      <c r="D254" s="1">
        <v>42985.697222222225</v>
      </c>
      <c r="E254">
        <v>33.700000000000003</v>
      </c>
      <c r="F254">
        <v>2.5744585471757699</v>
      </c>
      <c r="G254">
        <v>2.1225731886179999</v>
      </c>
    </row>
    <row r="255" spans="1:7" x14ac:dyDescent="0.25">
      <c r="A255">
        <v>915</v>
      </c>
      <c r="B255" t="s">
        <v>91</v>
      </c>
      <c r="C255">
        <v>31</v>
      </c>
      <c r="D255" s="1">
        <v>42985.697916666664</v>
      </c>
      <c r="E255">
        <v>33.57</v>
      </c>
      <c r="F255">
        <v>2.4903607223375102</v>
      </c>
      <c r="G255">
        <v>2.1450438137458501</v>
      </c>
    </row>
    <row r="256" spans="1:7" x14ac:dyDescent="0.25">
      <c r="A256">
        <v>975</v>
      </c>
      <c r="B256" t="s">
        <v>91</v>
      </c>
      <c r="C256">
        <v>31</v>
      </c>
      <c r="D256" s="1">
        <v>42985.698611111111</v>
      </c>
      <c r="E256">
        <v>33.380000000000003</v>
      </c>
      <c r="F256">
        <v>2.4047487807132302</v>
      </c>
      <c r="G256">
        <v>2.071948035058</v>
      </c>
    </row>
    <row r="257" spans="1:7" x14ac:dyDescent="0.25">
      <c r="A257">
        <v>1035</v>
      </c>
      <c r="B257" t="s">
        <v>91</v>
      </c>
      <c r="C257">
        <v>31</v>
      </c>
      <c r="D257" s="1">
        <v>42985.699305555558</v>
      </c>
      <c r="E257">
        <v>33.19</v>
      </c>
      <c r="F257">
        <v>2.5143261614854202</v>
      </c>
      <c r="G257">
        <v>2.1901681201914101</v>
      </c>
    </row>
    <row r="258" spans="1:7" x14ac:dyDescent="0.25">
      <c r="A258">
        <v>1095</v>
      </c>
      <c r="B258" t="s">
        <v>91</v>
      </c>
      <c r="C258">
        <v>31</v>
      </c>
      <c r="D258" s="1">
        <v>42985.7</v>
      </c>
      <c r="E258">
        <v>33.07</v>
      </c>
      <c r="F258">
        <v>2.5492383759259898</v>
      </c>
      <c r="G258">
        <v>2.3317423737084599</v>
      </c>
    </row>
    <row r="259" spans="1:7" x14ac:dyDescent="0.25">
      <c r="A259">
        <v>1155</v>
      </c>
      <c r="B259" t="s">
        <v>91</v>
      </c>
      <c r="C259">
        <v>31</v>
      </c>
      <c r="D259" s="1">
        <v>42985.700694444444</v>
      </c>
      <c r="E259">
        <v>32.94</v>
      </c>
      <c r="F259">
        <v>2.6760727397376098</v>
      </c>
      <c r="G259">
        <v>2.4786993479576398</v>
      </c>
    </row>
    <row r="260" spans="1:7" x14ac:dyDescent="0.25">
      <c r="A260">
        <v>1215</v>
      </c>
      <c r="B260" t="s">
        <v>91</v>
      </c>
      <c r="C260">
        <v>31</v>
      </c>
      <c r="D260" s="1">
        <v>42985.701388888891</v>
      </c>
      <c r="E260">
        <v>32.880000000000003</v>
      </c>
      <c r="F260">
        <v>2.6783545661147099</v>
      </c>
      <c r="G260">
        <v>2.5403619155868098</v>
      </c>
    </row>
    <row r="261" spans="1:7" x14ac:dyDescent="0.25">
      <c r="A261">
        <v>1275</v>
      </c>
      <c r="B261" t="s">
        <v>91</v>
      </c>
      <c r="C261">
        <v>31</v>
      </c>
      <c r="D261" s="1">
        <v>42985.70208333333</v>
      </c>
      <c r="E261">
        <v>32.82</v>
      </c>
      <c r="F261">
        <v>2.7758998114622599</v>
      </c>
      <c r="G261">
        <v>2.6279443567195799</v>
      </c>
    </row>
    <row r="262" spans="1:7" x14ac:dyDescent="0.25">
      <c r="A262">
        <v>1335</v>
      </c>
      <c r="B262" t="s">
        <v>91</v>
      </c>
      <c r="C262">
        <v>31</v>
      </c>
      <c r="D262" s="1">
        <v>42985.702777777777</v>
      </c>
      <c r="E262">
        <v>32.82</v>
      </c>
      <c r="F262">
        <v>2.83118527320695</v>
      </c>
      <c r="G262">
        <v>2.7335010238255402</v>
      </c>
    </row>
    <row r="263" spans="1:7" x14ac:dyDescent="0.25">
      <c r="A263">
        <v>1395</v>
      </c>
      <c r="B263" t="s">
        <v>91</v>
      </c>
      <c r="C263">
        <v>31</v>
      </c>
      <c r="D263" s="1">
        <v>42985.703472222223</v>
      </c>
      <c r="E263">
        <v>32.880000000000003</v>
      </c>
      <c r="F263">
        <v>2.88694172702052</v>
      </c>
      <c r="G263">
        <v>2.7512584836393299</v>
      </c>
    </row>
    <row r="264" spans="1:7" x14ac:dyDescent="0.25">
      <c r="A264">
        <v>1455</v>
      </c>
      <c r="B264" t="s">
        <v>91</v>
      </c>
      <c r="C264">
        <v>31</v>
      </c>
      <c r="D264" s="1">
        <v>42985.70416666667</v>
      </c>
      <c r="E264">
        <v>32.94</v>
      </c>
      <c r="F264">
        <v>2.9319991361020001</v>
      </c>
      <c r="G264">
        <v>2.8026680017262899</v>
      </c>
    </row>
    <row r="265" spans="1:7" x14ac:dyDescent="0.25">
      <c r="A265">
        <v>1515</v>
      </c>
      <c r="B265" t="s">
        <v>91</v>
      </c>
      <c r="C265">
        <v>31</v>
      </c>
      <c r="D265" s="1">
        <v>42985.704861111109</v>
      </c>
      <c r="E265">
        <v>33.07</v>
      </c>
      <c r="F265">
        <v>2.9664599989696101</v>
      </c>
      <c r="G265">
        <v>2.8054262438968198</v>
      </c>
    </row>
    <row r="266" spans="1:7" x14ac:dyDescent="0.25">
      <c r="A266">
        <v>1575</v>
      </c>
      <c r="B266" t="s">
        <v>91</v>
      </c>
      <c r="C266">
        <v>31</v>
      </c>
      <c r="D266" s="1">
        <v>42985.705555555556</v>
      </c>
      <c r="E266">
        <v>33.130000000000003</v>
      </c>
      <c r="F266">
        <v>3.0455380320543401</v>
      </c>
      <c r="G266">
        <v>2.80778761616072</v>
      </c>
    </row>
    <row r="267" spans="1:7" x14ac:dyDescent="0.25">
      <c r="A267">
        <v>1635</v>
      </c>
      <c r="B267" t="s">
        <v>91</v>
      </c>
      <c r="C267">
        <v>31</v>
      </c>
      <c r="D267" s="1">
        <v>42985.706250000003</v>
      </c>
      <c r="E267">
        <v>33.32</v>
      </c>
      <c r="F267">
        <v>3.0508891130355198</v>
      </c>
      <c r="G267">
        <v>2.8289988597076201</v>
      </c>
    </row>
    <row r="268" spans="1:7" x14ac:dyDescent="0.25">
      <c r="A268">
        <v>1695</v>
      </c>
      <c r="B268" t="s">
        <v>91</v>
      </c>
      <c r="C268">
        <v>31</v>
      </c>
      <c r="D268" s="1">
        <v>42985.706944444442</v>
      </c>
      <c r="E268">
        <v>33.450000000000003</v>
      </c>
      <c r="F268">
        <v>3.1529794193402298</v>
      </c>
      <c r="G268">
        <v>2.8017209624193802</v>
      </c>
    </row>
    <row r="269" spans="1:7" x14ac:dyDescent="0.25">
      <c r="A269">
        <v>1755</v>
      </c>
      <c r="B269" t="s">
        <v>91</v>
      </c>
      <c r="C269">
        <v>31</v>
      </c>
      <c r="D269" s="1">
        <v>42985.707638888889</v>
      </c>
      <c r="E269">
        <v>33.64</v>
      </c>
      <c r="F269">
        <v>3.1456564859798899</v>
      </c>
      <c r="G269">
        <v>2.79406714463697</v>
      </c>
    </row>
    <row r="270" spans="1:7" x14ac:dyDescent="0.25">
      <c r="A270">
        <v>1815</v>
      </c>
      <c r="B270" t="s">
        <v>91</v>
      </c>
      <c r="C270">
        <v>31</v>
      </c>
      <c r="D270" s="1">
        <v>42985.708333333336</v>
      </c>
      <c r="E270">
        <v>33.89</v>
      </c>
      <c r="F270">
        <v>3.1385210560838899</v>
      </c>
      <c r="G270">
        <v>2.7779075379927001</v>
      </c>
    </row>
    <row r="271" spans="1:7" x14ac:dyDescent="0.25">
      <c r="A271">
        <v>1875</v>
      </c>
      <c r="B271" t="s">
        <v>91</v>
      </c>
      <c r="C271">
        <v>31</v>
      </c>
      <c r="D271" s="1">
        <v>42985.709027777775</v>
      </c>
      <c r="E271">
        <v>34.08</v>
      </c>
      <c r="F271">
        <v>3.1278812239034499</v>
      </c>
      <c r="G271">
        <v>2.8381676570262302</v>
      </c>
    </row>
    <row r="272" spans="1:7" x14ac:dyDescent="0.25">
      <c r="A272">
        <v>1935</v>
      </c>
      <c r="B272" t="s">
        <v>91</v>
      </c>
      <c r="C272">
        <v>31</v>
      </c>
      <c r="D272" s="1">
        <v>42985.709722222222</v>
      </c>
      <c r="E272">
        <v>34.33</v>
      </c>
      <c r="F272">
        <v>3.1200676746407798</v>
      </c>
      <c r="G272">
        <v>2.87843116058494</v>
      </c>
    </row>
    <row r="273" spans="1:7" x14ac:dyDescent="0.25">
      <c r="A273">
        <v>1995</v>
      </c>
      <c r="B273" t="s">
        <v>91</v>
      </c>
      <c r="C273">
        <v>31</v>
      </c>
      <c r="D273" s="1">
        <v>42985.710416666669</v>
      </c>
      <c r="E273">
        <v>34.58</v>
      </c>
      <c r="F273">
        <v>3.15561846967501</v>
      </c>
      <c r="G273">
        <v>2.8218413222238001</v>
      </c>
    </row>
    <row r="274" spans="1:7" x14ac:dyDescent="0.25">
      <c r="A274">
        <v>2055</v>
      </c>
      <c r="B274" t="s">
        <v>91</v>
      </c>
      <c r="C274">
        <v>31</v>
      </c>
      <c r="D274" s="1">
        <v>42985.711111111108</v>
      </c>
      <c r="E274">
        <v>34.770000000000003</v>
      </c>
      <c r="F274">
        <v>3.1611458986847398</v>
      </c>
      <c r="G274">
        <v>2.79420442441522</v>
      </c>
    </row>
    <row r="275" spans="1:7" x14ac:dyDescent="0.25">
      <c r="A275">
        <v>2115</v>
      </c>
      <c r="B275" t="s">
        <v>91</v>
      </c>
      <c r="C275">
        <v>31</v>
      </c>
      <c r="D275" s="1">
        <v>42985.711805555555</v>
      </c>
      <c r="E275">
        <v>35.020000000000003</v>
      </c>
      <c r="F275">
        <v>3.1617131566302801</v>
      </c>
      <c r="G275">
        <v>2.7774320452786001</v>
      </c>
    </row>
    <row r="276" spans="1:7" x14ac:dyDescent="0.25">
      <c r="A276">
        <v>2175</v>
      </c>
      <c r="B276" t="s">
        <v>91</v>
      </c>
      <c r="C276">
        <v>31</v>
      </c>
      <c r="D276" s="1">
        <v>42985.712500000001</v>
      </c>
      <c r="E276">
        <v>35.270000000000003</v>
      </c>
      <c r="F276">
        <v>3.1601227894154298</v>
      </c>
      <c r="G276">
        <v>2.75797997302088</v>
      </c>
    </row>
    <row r="277" spans="1:7" x14ac:dyDescent="0.25">
      <c r="A277">
        <v>2235</v>
      </c>
      <c r="B277" t="s">
        <v>91</v>
      </c>
      <c r="C277">
        <v>31</v>
      </c>
      <c r="D277" s="1">
        <v>42985.713194444441</v>
      </c>
      <c r="E277">
        <v>35.590000000000003</v>
      </c>
      <c r="F277">
        <v>3.1663540421163301</v>
      </c>
      <c r="G277">
        <v>2.7470669942560999</v>
      </c>
    </row>
    <row r="278" spans="1:7" x14ac:dyDescent="0.25">
      <c r="A278">
        <v>2295</v>
      </c>
      <c r="B278" t="s">
        <v>91</v>
      </c>
      <c r="C278">
        <v>31</v>
      </c>
      <c r="D278" s="1">
        <v>42985.713888888888</v>
      </c>
      <c r="E278">
        <v>35.840000000000003</v>
      </c>
      <c r="F278">
        <v>3.12510877498937</v>
      </c>
      <c r="G278">
        <v>2.7789457016078001</v>
      </c>
    </row>
    <row r="279" spans="1:7" x14ac:dyDescent="0.25">
      <c r="A279">
        <v>2355</v>
      </c>
      <c r="B279" t="s">
        <v>91</v>
      </c>
      <c r="C279">
        <v>31</v>
      </c>
      <c r="D279" s="1">
        <v>42985.714583333334</v>
      </c>
      <c r="E279">
        <v>36.090000000000003</v>
      </c>
      <c r="F279">
        <v>3.1208508443596901</v>
      </c>
      <c r="G279">
        <v>2.9159960112683101</v>
      </c>
    </row>
    <row r="280" spans="1:7" x14ac:dyDescent="0.25">
      <c r="A280">
        <v>2415</v>
      </c>
      <c r="B280" t="s">
        <v>91</v>
      </c>
      <c r="C280">
        <v>31</v>
      </c>
      <c r="D280" s="1">
        <v>42985.715277777781</v>
      </c>
      <c r="E280">
        <v>36.4</v>
      </c>
      <c r="F280">
        <v>3.1801647830368398</v>
      </c>
      <c r="G280">
        <v>2.8891311935789799</v>
      </c>
    </row>
    <row r="281" spans="1:7" x14ac:dyDescent="0.25">
      <c r="A281">
        <v>2475</v>
      </c>
      <c r="B281" t="s">
        <v>91</v>
      </c>
      <c r="C281">
        <v>31</v>
      </c>
      <c r="D281" s="1">
        <v>42985.71597222222</v>
      </c>
      <c r="E281">
        <v>36.659999999999997</v>
      </c>
      <c r="F281">
        <v>3.1571018705509801</v>
      </c>
      <c r="G281">
        <v>2.9129147293869702</v>
      </c>
    </row>
    <row r="282" spans="1:7" x14ac:dyDescent="0.25">
      <c r="A282">
        <v>2535</v>
      </c>
      <c r="B282" t="s">
        <v>91</v>
      </c>
      <c r="C282">
        <v>31</v>
      </c>
      <c r="D282" s="1">
        <v>42985.716666666667</v>
      </c>
      <c r="E282">
        <v>36.97</v>
      </c>
      <c r="F282">
        <v>3.1411898873099</v>
      </c>
      <c r="G282">
        <v>2.9989170080321101</v>
      </c>
    </row>
    <row r="283" spans="1:7" x14ac:dyDescent="0.25">
      <c r="A283">
        <v>2595</v>
      </c>
      <c r="B283" t="s">
        <v>91</v>
      </c>
      <c r="C283">
        <v>31</v>
      </c>
      <c r="D283" s="1">
        <v>42985.717361111114</v>
      </c>
      <c r="E283">
        <v>37.22</v>
      </c>
      <c r="F283">
        <v>3.1754173408608599</v>
      </c>
      <c r="G283">
        <v>3.0673678012610699</v>
      </c>
    </row>
    <row r="284" spans="1:7" x14ac:dyDescent="0.25">
      <c r="A284">
        <v>2655</v>
      </c>
      <c r="B284" t="s">
        <v>91</v>
      </c>
      <c r="C284">
        <v>31</v>
      </c>
      <c r="D284" s="1">
        <v>42985.718055555553</v>
      </c>
      <c r="E284">
        <v>37.54</v>
      </c>
      <c r="F284">
        <v>3.2330564016135002</v>
      </c>
      <c r="G284">
        <v>3.0555894147201501</v>
      </c>
    </row>
    <row r="285" spans="1:7" x14ac:dyDescent="0.25">
      <c r="A285">
        <v>2715</v>
      </c>
      <c r="B285" t="s">
        <v>91</v>
      </c>
      <c r="C285">
        <v>31</v>
      </c>
      <c r="D285" s="1">
        <v>42985.71875</v>
      </c>
      <c r="E285">
        <v>37.79</v>
      </c>
      <c r="F285">
        <v>3.2282639173182401</v>
      </c>
      <c r="G285">
        <v>3.2075855253508601</v>
      </c>
    </row>
    <row r="286" spans="1:7" x14ac:dyDescent="0.25">
      <c r="A286">
        <v>2775</v>
      </c>
      <c r="B286" t="s">
        <v>91</v>
      </c>
      <c r="C286">
        <v>31</v>
      </c>
      <c r="D286" s="1">
        <v>42985.719444444447</v>
      </c>
      <c r="E286">
        <v>38.04</v>
      </c>
      <c r="F286">
        <v>3.3225539946282798</v>
      </c>
      <c r="G286">
        <v>3.2660949783930402</v>
      </c>
    </row>
    <row r="287" spans="1:7" x14ac:dyDescent="0.25">
      <c r="A287">
        <v>2835</v>
      </c>
      <c r="B287" t="s">
        <v>91</v>
      </c>
      <c r="C287">
        <v>31</v>
      </c>
      <c r="D287" s="1">
        <v>42985.720138888886</v>
      </c>
      <c r="E287">
        <v>38.36</v>
      </c>
      <c r="F287">
        <v>3.4094697035227002</v>
      </c>
      <c r="G287">
        <v>3.3601781732567502</v>
      </c>
    </row>
    <row r="288" spans="1:7" x14ac:dyDescent="0.25">
      <c r="A288">
        <v>2895</v>
      </c>
      <c r="B288" t="s">
        <v>91</v>
      </c>
      <c r="C288">
        <v>31</v>
      </c>
      <c r="D288" s="1">
        <v>42985.720833333333</v>
      </c>
      <c r="E288">
        <v>38.67</v>
      </c>
      <c r="F288">
        <v>3.4191054217811101</v>
      </c>
      <c r="G288">
        <v>3.3148567570083598</v>
      </c>
    </row>
    <row r="289" spans="1:7" x14ac:dyDescent="0.25">
      <c r="A289">
        <v>2955</v>
      </c>
      <c r="B289" t="s">
        <v>91</v>
      </c>
      <c r="C289">
        <v>31</v>
      </c>
      <c r="D289" s="1">
        <v>42985.72152777778</v>
      </c>
      <c r="E289">
        <v>38.92</v>
      </c>
      <c r="F289">
        <v>3.3527862202063101</v>
      </c>
      <c r="G289">
        <v>3.5075983909236599</v>
      </c>
    </row>
    <row r="290" spans="1:7" x14ac:dyDescent="0.25">
      <c r="A290">
        <v>3015</v>
      </c>
      <c r="B290" t="s">
        <v>91</v>
      </c>
      <c r="C290">
        <v>31</v>
      </c>
      <c r="D290" s="1">
        <v>42985.722222222219</v>
      </c>
      <c r="E290">
        <v>39.17</v>
      </c>
      <c r="F290">
        <v>3.387776052655</v>
      </c>
      <c r="G290">
        <v>3.74253435872637</v>
      </c>
    </row>
    <row r="291" spans="1:7" x14ac:dyDescent="0.25">
      <c r="A291">
        <v>3075</v>
      </c>
      <c r="B291" t="s">
        <v>91</v>
      </c>
      <c r="C291">
        <v>31</v>
      </c>
      <c r="D291" s="1">
        <v>42985.722916666666</v>
      </c>
      <c r="E291">
        <v>39.49</v>
      </c>
      <c r="F291">
        <v>3.3857922415674202</v>
      </c>
      <c r="G291">
        <v>4.0203575160415603</v>
      </c>
    </row>
    <row r="292" spans="1:7" x14ac:dyDescent="0.25">
      <c r="A292">
        <v>3135</v>
      </c>
      <c r="B292" t="s">
        <v>91</v>
      </c>
      <c r="C292">
        <v>31</v>
      </c>
      <c r="D292" s="1">
        <v>42985.723611111112</v>
      </c>
      <c r="E292">
        <v>39.74</v>
      </c>
      <c r="F292">
        <v>3.42101559166613</v>
      </c>
      <c r="G292">
        <v>4.46740914968328</v>
      </c>
    </row>
    <row r="293" spans="1:7" x14ac:dyDescent="0.25">
      <c r="A293">
        <v>3195</v>
      </c>
      <c r="B293" t="s">
        <v>91</v>
      </c>
      <c r="C293">
        <v>31</v>
      </c>
      <c r="D293" s="1">
        <v>42985.724305555559</v>
      </c>
      <c r="E293">
        <v>39.99</v>
      </c>
      <c r="F293">
        <v>3.4347988420215101</v>
      </c>
      <c r="G293">
        <v>4.93583499051371</v>
      </c>
    </row>
    <row r="294" spans="1:7" x14ac:dyDescent="0.25">
      <c r="A294">
        <v>3255</v>
      </c>
      <c r="B294" t="s">
        <v>91</v>
      </c>
      <c r="C294">
        <v>31</v>
      </c>
      <c r="D294" s="1">
        <v>42985.724999999999</v>
      </c>
      <c r="E294">
        <v>40.31</v>
      </c>
      <c r="F294">
        <v>3.4564416386582399</v>
      </c>
      <c r="G294">
        <v>5.3910269055796398</v>
      </c>
    </row>
    <row r="295" spans="1:7" x14ac:dyDescent="0.25">
      <c r="A295">
        <v>3315</v>
      </c>
      <c r="B295" t="s">
        <v>91</v>
      </c>
      <c r="C295">
        <v>31</v>
      </c>
      <c r="D295" s="1">
        <v>42985.725694444445</v>
      </c>
      <c r="E295">
        <v>40.56</v>
      </c>
      <c r="F295">
        <v>3.44716273993133</v>
      </c>
      <c r="G295">
        <v>6.1089510607290096</v>
      </c>
    </row>
    <row r="296" spans="1:7" x14ac:dyDescent="0.25">
      <c r="A296">
        <v>0</v>
      </c>
      <c r="B296" t="s">
        <v>84</v>
      </c>
      <c r="C296">
        <v>31</v>
      </c>
      <c r="D296" s="1">
        <v>42986.313194444447</v>
      </c>
      <c r="E296">
        <v>25.52</v>
      </c>
      <c r="F296">
        <v>12.6347691204426</v>
      </c>
      <c r="G296">
        <v>12.6851149644302</v>
      </c>
    </row>
    <row r="297" spans="1:7" x14ac:dyDescent="0.25">
      <c r="A297">
        <v>60</v>
      </c>
      <c r="B297" t="s">
        <v>84</v>
      </c>
      <c r="C297">
        <v>31</v>
      </c>
      <c r="D297" s="1">
        <v>42986.313888888886</v>
      </c>
      <c r="E297">
        <v>25.52</v>
      </c>
      <c r="F297">
        <v>13.1030401792303</v>
      </c>
      <c r="G297">
        <v>12.157923172537799</v>
      </c>
    </row>
    <row r="298" spans="1:7" x14ac:dyDescent="0.25">
      <c r="A298">
        <v>120</v>
      </c>
      <c r="B298" t="s">
        <v>84</v>
      </c>
      <c r="C298">
        <v>31</v>
      </c>
      <c r="D298" s="1">
        <v>42986.314583333333</v>
      </c>
      <c r="E298">
        <v>25.45</v>
      </c>
      <c r="F298">
        <v>10.285204366903001</v>
      </c>
      <c r="G298">
        <v>7.2948542788541202</v>
      </c>
    </row>
    <row r="299" spans="1:7" x14ac:dyDescent="0.25">
      <c r="A299">
        <v>180</v>
      </c>
      <c r="B299" t="s">
        <v>84</v>
      </c>
      <c r="C299">
        <v>31</v>
      </c>
      <c r="D299" s="1">
        <v>42986.31527777778</v>
      </c>
      <c r="E299">
        <v>25.45</v>
      </c>
      <c r="F299">
        <v>7.7471176943283</v>
      </c>
      <c r="G299">
        <v>5.22373383108566</v>
      </c>
    </row>
    <row r="300" spans="1:7" x14ac:dyDescent="0.25">
      <c r="A300">
        <v>240</v>
      </c>
      <c r="B300" t="s">
        <v>84</v>
      </c>
      <c r="C300">
        <v>31</v>
      </c>
      <c r="D300" s="1">
        <v>42986.315972222219</v>
      </c>
      <c r="E300">
        <v>25.45</v>
      </c>
      <c r="F300">
        <v>6.3951105375283097</v>
      </c>
      <c r="G300">
        <v>4.2960472498106403</v>
      </c>
    </row>
    <row r="301" spans="1:7" x14ac:dyDescent="0.25">
      <c r="A301">
        <v>300</v>
      </c>
      <c r="B301" t="s">
        <v>84</v>
      </c>
      <c r="C301">
        <v>31</v>
      </c>
      <c r="D301" s="1">
        <v>42986.316666666666</v>
      </c>
      <c r="E301">
        <v>25.39</v>
      </c>
      <c r="F301">
        <v>5.6275494128549797</v>
      </c>
      <c r="G301">
        <v>3.75421036716194</v>
      </c>
    </row>
    <row r="302" spans="1:7" x14ac:dyDescent="0.25">
      <c r="A302">
        <v>360</v>
      </c>
      <c r="B302" t="s">
        <v>84</v>
      </c>
      <c r="C302">
        <v>31</v>
      </c>
      <c r="D302" s="1">
        <v>42986.317361111112</v>
      </c>
      <c r="E302">
        <v>25.39</v>
      </c>
      <c r="F302">
        <v>4.8941928736944398</v>
      </c>
      <c r="G302">
        <v>3.4531332422299399</v>
      </c>
    </row>
    <row r="303" spans="1:7" x14ac:dyDescent="0.25">
      <c r="A303">
        <v>420</v>
      </c>
      <c r="B303" t="s">
        <v>84</v>
      </c>
      <c r="C303">
        <v>31</v>
      </c>
      <c r="D303" s="1">
        <v>42986.318055555559</v>
      </c>
      <c r="E303">
        <v>25.33</v>
      </c>
      <c r="F303">
        <v>4.5364786828527199</v>
      </c>
      <c r="G303">
        <v>3.2363985665812001</v>
      </c>
    </row>
    <row r="304" spans="1:7" x14ac:dyDescent="0.25">
      <c r="A304">
        <v>480</v>
      </c>
      <c r="B304" t="s">
        <v>84</v>
      </c>
      <c r="C304">
        <v>31</v>
      </c>
      <c r="D304" s="1">
        <v>42986.318749999999</v>
      </c>
      <c r="E304">
        <v>25.39</v>
      </c>
      <c r="F304">
        <v>4.1443120083739799</v>
      </c>
      <c r="G304">
        <v>3.1245381250271298</v>
      </c>
    </row>
    <row r="305" spans="1:7" x14ac:dyDescent="0.25">
      <c r="A305">
        <v>540</v>
      </c>
      <c r="B305" t="s">
        <v>84</v>
      </c>
      <c r="C305">
        <v>31</v>
      </c>
      <c r="D305" s="1">
        <v>42986.319444444445</v>
      </c>
      <c r="E305">
        <v>25.39</v>
      </c>
      <c r="F305">
        <v>3.9699706113325899</v>
      </c>
      <c r="G305">
        <v>3.02746793973935</v>
      </c>
    </row>
    <row r="306" spans="1:7" x14ac:dyDescent="0.25">
      <c r="A306">
        <v>600</v>
      </c>
      <c r="B306" t="s">
        <v>84</v>
      </c>
      <c r="C306">
        <v>31</v>
      </c>
      <c r="D306" s="1">
        <v>42986.320138888892</v>
      </c>
      <c r="E306">
        <v>25.33</v>
      </c>
      <c r="F306">
        <v>3.7191468040397502</v>
      </c>
      <c r="G306">
        <v>2.9111264026082102</v>
      </c>
    </row>
    <row r="307" spans="1:7" x14ac:dyDescent="0.25">
      <c r="A307">
        <v>660</v>
      </c>
      <c r="B307" t="s">
        <v>84</v>
      </c>
      <c r="C307">
        <v>31</v>
      </c>
      <c r="D307" s="1">
        <v>42986.320833333331</v>
      </c>
      <c r="E307">
        <v>25.33</v>
      </c>
      <c r="F307">
        <v>3.5125463979645701</v>
      </c>
      <c r="G307">
        <v>2.8666712025389001</v>
      </c>
    </row>
    <row r="308" spans="1:7" x14ac:dyDescent="0.25">
      <c r="A308">
        <v>720</v>
      </c>
      <c r="B308" t="s">
        <v>84</v>
      </c>
      <c r="C308">
        <v>31</v>
      </c>
      <c r="D308" s="1">
        <v>42986.321527777778</v>
      </c>
      <c r="E308">
        <v>25.33</v>
      </c>
      <c r="F308">
        <v>3.3681665727422501</v>
      </c>
      <c r="G308">
        <v>2.7781802572255399</v>
      </c>
    </row>
    <row r="309" spans="1:7" x14ac:dyDescent="0.25">
      <c r="A309">
        <v>780</v>
      </c>
      <c r="B309" t="s">
        <v>84</v>
      </c>
      <c r="C309">
        <v>31</v>
      </c>
      <c r="D309" s="1">
        <v>42986.322222222225</v>
      </c>
      <c r="E309">
        <v>25.33</v>
      </c>
      <c r="F309">
        <v>3.24903422637927</v>
      </c>
      <c r="G309">
        <v>2.6883841160966901</v>
      </c>
    </row>
    <row r="310" spans="1:7" x14ac:dyDescent="0.25">
      <c r="A310">
        <v>840</v>
      </c>
      <c r="B310" t="s">
        <v>84</v>
      </c>
      <c r="C310">
        <v>31</v>
      </c>
      <c r="D310" s="1">
        <v>42986.322916666664</v>
      </c>
      <c r="E310">
        <v>25.33</v>
      </c>
      <c r="F310">
        <v>3.0990409149101401</v>
      </c>
      <c r="G310">
        <v>2.6280579981223502</v>
      </c>
    </row>
    <row r="311" spans="1:7" x14ac:dyDescent="0.25">
      <c r="A311">
        <v>900</v>
      </c>
      <c r="B311" t="s">
        <v>84</v>
      </c>
      <c r="C311">
        <v>31</v>
      </c>
      <c r="D311" s="1">
        <v>42986.323611111111</v>
      </c>
      <c r="E311">
        <v>25.33</v>
      </c>
      <c r="F311">
        <v>2.9560945631862099</v>
      </c>
      <c r="G311">
        <v>2.6273575625816199</v>
      </c>
    </row>
    <row r="312" spans="1:7" x14ac:dyDescent="0.25">
      <c r="A312">
        <v>960</v>
      </c>
      <c r="B312" t="s">
        <v>84</v>
      </c>
      <c r="C312">
        <v>31</v>
      </c>
      <c r="D312" s="1">
        <v>42986.324305555558</v>
      </c>
      <c r="E312">
        <v>25.26</v>
      </c>
      <c r="F312">
        <v>2.9033025581088001</v>
      </c>
      <c r="G312">
        <v>2.57152870750472</v>
      </c>
    </row>
    <row r="313" spans="1:7" x14ac:dyDescent="0.25">
      <c r="A313">
        <v>1020</v>
      </c>
      <c r="B313" t="s">
        <v>84</v>
      </c>
      <c r="C313">
        <v>31</v>
      </c>
      <c r="D313" s="1">
        <v>42986.324999999997</v>
      </c>
      <c r="E313">
        <v>25.33</v>
      </c>
      <c r="F313">
        <v>3.0797850736883401</v>
      </c>
      <c r="G313">
        <v>2.6942937314845601</v>
      </c>
    </row>
    <row r="314" spans="1:7" x14ac:dyDescent="0.25">
      <c r="A314">
        <v>1080</v>
      </c>
      <c r="B314" t="s">
        <v>84</v>
      </c>
      <c r="C314">
        <v>31</v>
      </c>
      <c r="D314" s="1">
        <v>42986.325694444444</v>
      </c>
      <c r="E314">
        <v>25.33</v>
      </c>
      <c r="F314">
        <v>3.1285612780798999</v>
      </c>
      <c r="G314">
        <v>2.8615276553772802</v>
      </c>
    </row>
    <row r="315" spans="1:7" x14ac:dyDescent="0.25">
      <c r="A315">
        <v>1140</v>
      </c>
      <c r="B315" t="s">
        <v>84</v>
      </c>
      <c r="C315">
        <v>31</v>
      </c>
      <c r="D315" s="1">
        <v>42986.326388888891</v>
      </c>
      <c r="E315">
        <v>25.33</v>
      </c>
      <c r="F315">
        <v>3.2692039662346302</v>
      </c>
      <c r="G315">
        <v>2.9444009224051699</v>
      </c>
    </row>
    <row r="316" spans="1:7" x14ac:dyDescent="0.25">
      <c r="A316">
        <v>1200</v>
      </c>
      <c r="B316" t="s">
        <v>84</v>
      </c>
      <c r="C316">
        <v>31</v>
      </c>
      <c r="D316" s="1">
        <v>42986.32708333333</v>
      </c>
      <c r="E316">
        <v>25.39</v>
      </c>
      <c r="F316">
        <v>3.4198408304690502</v>
      </c>
      <c r="G316">
        <v>3.0073863279117101</v>
      </c>
    </row>
    <row r="317" spans="1:7" x14ac:dyDescent="0.25">
      <c r="A317">
        <v>1260</v>
      </c>
      <c r="B317" t="s">
        <v>84</v>
      </c>
      <c r="C317">
        <v>31</v>
      </c>
      <c r="D317" s="1">
        <v>42986.327777777777</v>
      </c>
      <c r="E317">
        <v>25.52</v>
      </c>
      <c r="F317">
        <v>3.3682368197358201</v>
      </c>
      <c r="G317">
        <v>3.25970574974931</v>
      </c>
    </row>
    <row r="318" spans="1:7" x14ac:dyDescent="0.25">
      <c r="A318">
        <v>1320</v>
      </c>
      <c r="B318" t="s">
        <v>84</v>
      </c>
      <c r="C318">
        <v>31</v>
      </c>
      <c r="D318" s="1">
        <v>42986.328472222223</v>
      </c>
      <c r="E318">
        <v>25.58</v>
      </c>
      <c r="F318">
        <v>3.5115962122789601</v>
      </c>
      <c r="G318">
        <v>3.2343692939770299</v>
      </c>
    </row>
    <row r="319" spans="1:7" x14ac:dyDescent="0.25">
      <c r="A319">
        <v>1380</v>
      </c>
      <c r="B319" t="s">
        <v>84</v>
      </c>
      <c r="C319">
        <v>31</v>
      </c>
      <c r="D319" s="1">
        <v>42986.32916666667</v>
      </c>
      <c r="E319">
        <v>25.7</v>
      </c>
      <c r="F319">
        <v>3.5146276210170502</v>
      </c>
      <c r="G319">
        <v>3.2628290178179302</v>
      </c>
    </row>
    <row r="320" spans="1:7" x14ac:dyDescent="0.25">
      <c r="A320">
        <v>1440</v>
      </c>
      <c r="B320" t="s">
        <v>84</v>
      </c>
      <c r="C320">
        <v>31</v>
      </c>
      <c r="D320" s="1">
        <v>42986.329861111109</v>
      </c>
      <c r="E320">
        <v>25.83</v>
      </c>
      <c r="F320">
        <v>3.5231789728680698</v>
      </c>
      <c r="G320">
        <v>3.2910655192917102</v>
      </c>
    </row>
    <row r="321" spans="1:7" x14ac:dyDescent="0.25">
      <c r="A321">
        <v>1500</v>
      </c>
      <c r="B321" t="s">
        <v>84</v>
      </c>
      <c r="C321">
        <v>31</v>
      </c>
      <c r="D321" s="1">
        <v>42986.330555555556</v>
      </c>
      <c r="E321">
        <v>26.02</v>
      </c>
      <c r="F321">
        <v>3.5786894701605401</v>
      </c>
      <c r="G321">
        <v>3.31971989352648</v>
      </c>
    </row>
    <row r="322" spans="1:7" x14ac:dyDescent="0.25">
      <c r="A322">
        <v>1560</v>
      </c>
      <c r="B322" t="s">
        <v>84</v>
      </c>
      <c r="C322">
        <v>31</v>
      </c>
      <c r="D322" s="1">
        <v>42986.331250000003</v>
      </c>
      <c r="E322">
        <v>26.21</v>
      </c>
      <c r="F322">
        <v>3.614647663135</v>
      </c>
      <c r="G322">
        <v>3.3663924189226901</v>
      </c>
    </row>
    <row r="323" spans="1:7" x14ac:dyDescent="0.25">
      <c r="A323">
        <v>1620</v>
      </c>
      <c r="B323" t="s">
        <v>84</v>
      </c>
      <c r="C323">
        <v>31</v>
      </c>
      <c r="D323" s="1">
        <v>42986.331944444442</v>
      </c>
      <c r="E323">
        <v>26.4</v>
      </c>
      <c r="F323">
        <v>3.6512609952609898</v>
      </c>
      <c r="G323">
        <v>3.3705355999276301</v>
      </c>
    </row>
    <row r="324" spans="1:7" x14ac:dyDescent="0.25">
      <c r="A324">
        <v>1680</v>
      </c>
      <c r="B324" t="s">
        <v>84</v>
      </c>
      <c r="C324">
        <v>31</v>
      </c>
      <c r="D324" s="1">
        <v>42986.332638888889</v>
      </c>
      <c r="E324">
        <v>26.65</v>
      </c>
      <c r="F324">
        <v>3.6940458656661099</v>
      </c>
      <c r="G324">
        <v>3.36442726621683</v>
      </c>
    </row>
    <row r="325" spans="1:7" x14ac:dyDescent="0.25">
      <c r="A325">
        <v>1740</v>
      </c>
      <c r="B325" t="s">
        <v>84</v>
      </c>
      <c r="C325">
        <v>31</v>
      </c>
      <c r="D325" s="1">
        <v>42986.333333333336</v>
      </c>
      <c r="E325">
        <v>26.9</v>
      </c>
      <c r="F325">
        <v>3.6381231093435802</v>
      </c>
      <c r="G325">
        <v>3.4801197989483601</v>
      </c>
    </row>
    <row r="326" spans="1:7" x14ac:dyDescent="0.25">
      <c r="A326">
        <v>1800</v>
      </c>
      <c r="B326" t="s">
        <v>84</v>
      </c>
      <c r="C326">
        <v>31</v>
      </c>
      <c r="D326" s="1">
        <v>42986.334027777775</v>
      </c>
      <c r="E326">
        <v>27.22</v>
      </c>
      <c r="F326">
        <v>3.7634245293480499</v>
      </c>
      <c r="G326">
        <v>3.4366913961206298</v>
      </c>
    </row>
    <row r="327" spans="1:7" x14ac:dyDescent="0.25">
      <c r="A327">
        <v>1860</v>
      </c>
      <c r="B327" t="s">
        <v>84</v>
      </c>
      <c r="C327">
        <v>31</v>
      </c>
      <c r="D327" s="1">
        <v>42986.334722222222</v>
      </c>
      <c r="E327">
        <v>27.4</v>
      </c>
      <c r="F327">
        <v>3.7809348331403201</v>
      </c>
      <c r="G327">
        <v>3.3880541498810599</v>
      </c>
    </row>
    <row r="328" spans="1:7" x14ac:dyDescent="0.25">
      <c r="A328">
        <v>1920</v>
      </c>
      <c r="B328" t="s">
        <v>84</v>
      </c>
      <c r="C328">
        <v>31</v>
      </c>
      <c r="D328" s="1">
        <v>42986.335416666669</v>
      </c>
      <c r="E328">
        <v>27.72</v>
      </c>
      <c r="F328">
        <v>3.7683977192089202</v>
      </c>
      <c r="G328">
        <v>3.33751186217239</v>
      </c>
    </row>
    <row r="329" spans="1:7" x14ac:dyDescent="0.25">
      <c r="A329">
        <v>1980</v>
      </c>
      <c r="B329" t="s">
        <v>84</v>
      </c>
      <c r="C329">
        <v>31</v>
      </c>
      <c r="D329" s="1">
        <v>42986.336111111108</v>
      </c>
      <c r="E329">
        <v>28.03</v>
      </c>
      <c r="F329">
        <v>3.7494853839278299</v>
      </c>
      <c r="G329">
        <v>3.2978223730279499</v>
      </c>
    </row>
    <row r="330" spans="1:7" x14ac:dyDescent="0.25">
      <c r="A330">
        <v>2040</v>
      </c>
      <c r="B330" t="s">
        <v>84</v>
      </c>
      <c r="C330">
        <v>31</v>
      </c>
      <c r="D330" s="1">
        <v>42986.336805555555</v>
      </c>
      <c r="E330">
        <v>28.29</v>
      </c>
      <c r="F330">
        <v>3.6752182938162998</v>
      </c>
      <c r="G330">
        <v>3.3438241042815502</v>
      </c>
    </row>
    <row r="331" spans="1:7" x14ac:dyDescent="0.25">
      <c r="A331">
        <v>2100</v>
      </c>
      <c r="B331" t="s">
        <v>84</v>
      </c>
      <c r="C331">
        <v>31</v>
      </c>
      <c r="D331" s="1">
        <v>42986.337500000001</v>
      </c>
      <c r="E331">
        <v>28.6</v>
      </c>
      <c r="F331">
        <v>3.72981750626953</v>
      </c>
      <c r="G331">
        <v>3.35878379896034</v>
      </c>
    </row>
    <row r="332" spans="1:7" x14ac:dyDescent="0.25">
      <c r="A332">
        <v>2160</v>
      </c>
      <c r="B332" t="s">
        <v>84</v>
      </c>
      <c r="C332">
        <v>31</v>
      </c>
      <c r="D332" s="1">
        <v>42986.338194444441</v>
      </c>
      <c r="E332">
        <v>28.91</v>
      </c>
      <c r="F332">
        <v>3.6986248945739999</v>
      </c>
      <c r="G332">
        <v>3.4162005789180698</v>
      </c>
    </row>
    <row r="333" spans="1:7" x14ac:dyDescent="0.25">
      <c r="A333">
        <v>2220</v>
      </c>
      <c r="B333" t="s">
        <v>84</v>
      </c>
      <c r="C333">
        <v>31</v>
      </c>
      <c r="D333" s="1">
        <v>42986.338888888888</v>
      </c>
      <c r="E333">
        <v>29.23</v>
      </c>
      <c r="F333">
        <v>3.7640982594937999</v>
      </c>
      <c r="G333">
        <v>3.3513402548248798</v>
      </c>
    </row>
    <row r="334" spans="1:7" x14ac:dyDescent="0.25">
      <c r="A334">
        <v>2280</v>
      </c>
      <c r="B334" t="s">
        <v>84</v>
      </c>
      <c r="C334">
        <v>31</v>
      </c>
      <c r="D334" s="1">
        <v>42986.339583333334</v>
      </c>
      <c r="E334">
        <v>29.54</v>
      </c>
      <c r="F334">
        <v>3.7651632268105999</v>
      </c>
      <c r="G334">
        <v>3.3250110507014701</v>
      </c>
    </row>
    <row r="335" spans="1:7" x14ac:dyDescent="0.25">
      <c r="A335">
        <v>2340</v>
      </c>
      <c r="B335" t="s">
        <v>84</v>
      </c>
      <c r="C335">
        <v>31</v>
      </c>
      <c r="D335" s="1">
        <v>42986.340277777781</v>
      </c>
      <c r="E335">
        <v>29.86</v>
      </c>
      <c r="F335">
        <v>3.6869949367131398</v>
      </c>
      <c r="G335">
        <v>3.5064770773642899</v>
      </c>
    </row>
    <row r="336" spans="1:7" x14ac:dyDescent="0.25">
      <c r="A336">
        <v>2400</v>
      </c>
      <c r="B336" t="s">
        <v>84</v>
      </c>
      <c r="C336">
        <v>31</v>
      </c>
      <c r="D336" s="1">
        <v>42986.34097222222</v>
      </c>
      <c r="E336">
        <v>30.17</v>
      </c>
      <c r="F336">
        <v>3.7691838732127101</v>
      </c>
      <c r="G336">
        <v>3.4174704031746299</v>
      </c>
    </row>
    <row r="337" spans="1:7" x14ac:dyDescent="0.25">
      <c r="A337">
        <v>2460</v>
      </c>
      <c r="B337" t="s">
        <v>84</v>
      </c>
      <c r="C337">
        <v>31</v>
      </c>
      <c r="D337" s="1">
        <v>42986.341666666667</v>
      </c>
      <c r="E337">
        <v>30.49</v>
      </c>
      <c r="F337">
        <v>3.7372748960548701</v>
      </c>
      <c r="G337">
        <v>3.4808440221944599</v>
      </c>
    </row>
    <row r="338" spans="1:7" x14ac:dyDescent="0.25">
      <c r="A338">
        <v>2520</v>
      </c>
      <c r="B338" t="s">
        <v>84</v>
      </c>
      <c r="C338">
        <v>31</v>
      </c>
      <c r="D338" s="1">
        <v>42986.342361111114</v>
      </c>
      <c r="E338">
        <v>30.8</v>
      </c>
      <c r="F338">
        <v>3.84230589803499</v>
      </c>
      <c r="G338">
        <v>3.4917554495494398</v>
      </c>
    </row>
    <row r="339" spans="1:7" x14ac:dyDescent="0.25">
      <c r="A339">
        <v>2580</v>
      </c>
      <c r="B339" t="s">
        <v>84</v>
      </c>
      <c r="C339">
        <v>31</v>
      </c>
      <c r="D339" s="1">
        <v>42986.343055555553</v>
      </c>
      <c r="E339">
        <v>31.18</v>
      </c>
      <c r="F339">
        <v>3.86743096125659</v>
      </c>
      <c r="G339">
        <v>3.4518484919867198</v>
      </c>
    </row>
    <row r="340" spans="1:7" x14ac:dyDescent="0.25">
      <c r="A340">
        <v>2640</v>
      </c>
      <c r="B340" t="s">
        <v>84</v>
      </c>
      <c r="C340">
        <v>31</v>
      </c>
      <c r="D340" s="1">
        <v>42986.34375</v>
      </c>
      <c r="E340">
        <v>31.5</v>
      </c>
      <c r="F340">
        <v>3.8239923366751798</v>
      </c>
      <c r="G340">
        <v>3.5367952727082699</v>
      </c>
    </row>
    <row r="341" spans="1:7" x14ac:dyDescent="0.25">
      <c r="A341">
        <v>2700</v>
      </c>
      <c r="B341" t="s">
        <v>84</v>
      </c>
      <c r="C341">
        <v>31</v>
      </c>
      <c r="D341" s="1">
        <v>42986.344444444447</v>
      </c>
      <c r="E341">
        <v>31.81</v>
      </c>
      <c r="F341">
        <v>3.88581675855594</v>
      </c>
      <c r="G341">
        <v>3.4867161869790699</v>
      </c>
    </row>
    <row r="342" spans="1:7" x14ac:dyDescent="0.25">
      <c r="A342">
        <v>2760</v>
      </c>
      <c r="B342" t="s">
        <v>84</v>
      </c>
      <c r="C342">
        <v>31</v>
      </c>
      <c r="D342" s="1">
        <v>42986.345138888886</v>
      </c>
      <c r="E342">
        <v>32.119999999999997</v>
      </c>
      <c r="F342">
        <v>3.90915326048323</v>
      </c>
      <c r="G342">
        <v>3.4492097536794502</v>
      </c>
    </row>
    <row r="343" spans="1:7" x14ac:dyDescent="0.25">
      <c r="A343">
        <v>2820</v>
      </c>
      <c r="B343" t="s">
        <v>84</v>
      </c>
      <c r="C343">
        <v>31</v>
      </c>
      <c r="D343" s="1">
        <v>42986.345833333333</v>
      </c>
      <c r="E343">
        <v>32.44</v>
      </c>
      <c r="F343">
        <v>3.9241554860555601</v>
      </c>
      <c r="G343">
        <v>3.4317760396371599</v>
      </c>
    </row>
    <row r="344" spans="1:7" x14ac:dyDescent="0.25">
      <c r="A344">
        <v>2880</v>
      </c>
      <c r="B344" t="s">
        <v>84</v>
      </c>
      <c r="C344">
        <v>31</v>
      </c>
      <c r="D344" s="1">
        <v>42986.34652777778</v>
      </c>
      <c r="E344">
        <v>32.82</v>
      </c>
      <c r="F344">
        <v>3.89770444619012</v>
      </c>
      <c r="G344">
        <v>3.4992578563498</v>
      </c>
    </row>
    <row r="345" spans="1:7" x14ac:dyDescent="0.25">
      <c r="A345">
        <v>2940</v>
      </c>
      <c r="B345" t="s">
        <v>84</v>
      </c>
      <c r="C345">
        <v>31</v>
      </c>
      <c r="D345" s="1">
        <v>42986.347222222219</v>
      </c>
      <c r="E345">
        <v>33.130000000000003</v>
      </c>
      <c r="F345">
        <v>3.87126782909634</v>
      </c>
      <c r="G345">
        <v>3.5522787886914702</v>
      </c>
    </row>
    <row r="346" spans="1:7" x14ac:dyDescent="0.25">
      <c r="A346">
        <v>3000</v>
      </c>
      <c r="B346" t="s">
        <v>84</v>
      </c>
      <c r="C346">
        <v>31</v>
      </c>
      <c r="D346" s="1">
        <v>42986.347916666666</v>
      </c>
      <c r="E346">
        <v>33.450000000000003</v>
      </c>
      <c r="F346">
        <v>3.9014669160175299</v>
      </c>
      <c r="G346">
        <v>3.4834204378440399</v>
      </c>
    </row>
    <row r="347" spans="1:7" x14ac:dyDescent="0.25">
      <c r="A347">
        <v>3060</v>
      </c>
      <c r="B347" t="s">
        <v>84</v>
      </c>
      <c r="C347">
        <v>31</v>
      </c>
      <c r="D347" s="1">
        <v>42986.348611111112</v>
      </c>
      <c r="E347">
        <v>33.82</v>
      </c>
      <c r="F347">
        <v>3.9029430341599798</v>
      </c>
      <c r="G347">
        <v>3.5589051165524599</v>
      </c>
    </row>
    <row r="348" spans="1:7" x14ac:dyDescent="0.25">
      <c r="A348">
        <v>3120</v>
      </c>
      <c r="B348" t="s">
        <v>84</v>
      </c>
      <c r="C348">
        <v>31</v>
      </c>
      <c r="D348" s="1">
        <v>42986.349305555559</v>
      </c>
      <c r="E348">
        <v>34.08</v>
      </c>
      <c r="F348">
        <v>3.9297301512556202</v>
      </c>
      <c r="G348">
        <v>3.50702779274194</v>
      </c>
    </row>
    <row r="349" spans="1:7" x14ac:dyDescent="0.25">
      <c r="A349">
        <v>3180</v>
      </c>
      <c r="B349" t="s">
        <v>84</v>
      </c>
      <c r="C349">
        <v>31</v>
      </c>
      <c r="D349" s="1">
        <v>42986.35</v>
      </c>
      <c r="E349">
        <v>34.39</v>
      </c>
      <c r="F349">
        <v>3.9059669070392902</v>
      </c>
      <c r="G349">
        <v>3.53606049952116</v>
      </c>
    </row>
    <row r="350" spans="1:7" x14ac:dyDescent="0.25">
      <c r="A350">
        <v>3240</v>
      </c>
      <c r="B350" t="s">
        <v>84</v>
      </c>
      <c r="C350">
        <v>31</v>
      </c>
      <c r="D350" s="1">
        <v>42986.350694444445</v>
      </c>
      <c r="E350">
        <v>34.770000000000003</v>
      </c>
      <c r="F350">
        <v>3.9892903499523999</v>
      </c>
      <c r="G350">
        <v>3.53148454743256</v>
      </c>
    </row>
    <row r="351" spans="1:7" x14ac:dyDescent="0.25">
      <c r="A351">
        <v>3300</v>
      </c>
      <c r="B351" t="s">
        <v>84</v>
      </c>
      <c r="C351">
        <v>31</v>
      </c>
      <c r="D351" s="1">
        <v>42986.351388888892</v>
      </c>
      <c r="E351">
        <v>35.020000000000003</v>
      </c>
      <c r="F351">
        <v>4.0124939529937098</v>
      </c>
      <c r="G351">
        <v>3.49801310519535</v>
      </c>
    </row>
    <row r="352" spans="1:7" x14ac:dyDescent="0.25">
      <c r="A352">
        <v>3360</v>
      </c>
      <c r="B352" t="s">
        <v>84</v>
      </c>
      <c r="C352">
        <v>31</v>
      </c>
      <c r="D352" s="1">
        <v>42986.352083333331</v>
      </c>
      <c r="E352">
        <v>35.33</v>
      </c>
      <c r="F352">
        <v>3.9621904400912</v>
      </c>
      <c r="G352">
        <v>3.62499709724595</v>
      </c>
    </row>
    <row r="353" spans="1:7" x14ac:dyDescent="0.25">
      <c r="A353">
        <v>3420</v>
      </c>
      <c r="B353" t="s">
        <v>84</v>
      </c>
      <c r="C353">
        <v>31</v>
      </c>
      <c r="D353" s="1">
        <v>42986.352777777778</v>
      </c>
      <c r="E353">
        <v>35.65</v>
      </c>
      <c r="F353">
        <v>4.0193000836166002</v>
      </c>
      <c r="G353">
        <v>3.6302267863582598</v>
      </c>
    </row>
    <row r="354" spans="1:7" x14ac:dyDescent="0.25">
      <c r="A354">
        <v>3480</v>
      </c>
      <c r="B354" t="s">
        <v>84</v>
      </c>
      <c r="C354">
        <v>31</v>
      </c>
      <c r="D354" s="1">
        <v>42986.353472222225</v>
      </c>
      <c r="E354">
        <v>35.96</v>
      </c>
      <c r="F354">
        <v>4.0628097300069497</v>
      </c>
      <c r="G354">
        <v>3.58363854450488</v>
      </c>
    </row>
    <row r="355" spans="1:7" x14ac:dyDescent="0.25">
      <c r="A355">
        <v>3540</v>
      </c>
      <c r="B355" t="s">
        <v>84</v>
      </c>
      <c r="C355">
        <v>31</v>
      </c>
      <c r="D355" s="1">
        <v>42986.354166666664</v>
      </c>
      <c r="E355">
        <v>36.28</v>
      </c>
      <c r="F355">
        <v>4.0672384923601497</v>
      </c>
      <c r="G355">
        <v>3.560332105648</v>
      </c>
    </row>
    <row r="356" spans="1:7" x14ac:dyDescent="0.25">
      <c r="A356">
        <v>3600</v>
      </c>
      <c r="B356" t="s">
        <v>84</v>
      </c>
      <c r="C356">
        <v>31</v>
      </c>
      <c r="D356" s="1">
        <v>42986.354861111111</v>
      </c>
      <c r="E356">
        <v>36.53</v>
      </c>
      <c r="F356">
        <v>4.0733340630828403</v>
      </c>
      <c r="G356">
        <v>3.5440890079554102</v>
      </c>
    </row>
    <row r="357" spans="1:7" x14ac:dyDescent="0.25">
      <c r="A357">
        <v>3660</v>
      </c>
      <c r="B357" t="s">
        <v>84</v>
      </c>
      <c r="C357">
        <v>31</v>
      </c>
      <c r="D357" s="1">
        <v>42986.355555555558</v>
      </c>
      <c r="E357">
        <v>36.85</v>
      </c>
      <c r="F357">
        <v>4.0759400114264901</v>
      </c>
      <c r="G357">
        <v>3.5255343479428198</v>
      </c>
    </row>
    <row r="358" spans="1:7" x14ac:dyDescent="0.25">
      <c r="A358">
        <v>3720</v>
      </c>
      <c r="B358" t="s">
        <v>84</v>
      </c>
      <c r="C358">
        <v>31</v>
      </c>
      <c r="D358" s="1">
        <v>42986.356249999997</v>
      </c>
      <c r="E358">
        <v>37.159999999999997</v>
      </c>
      <c r="F358">
        <v>4.0809203046813298</v>
      </c>
      <c r="G358">
        <v>3.51360302934002</v>
      </c>
    </row>
    <row r="359" spans="1:7" x14ac:dyDescent="0.25">
      <c r="A359">
        <v>3780</v>
      </c>
      <c r="B359" t="s">
        <v>84</v>
      </c>
      <c r="C359">
        <v>31</v>
      </c>
      <c r="D359" s="1">
        <v>42986.356944444444</v>
      </c>
      <c r="E359">
        <v>37.47</v>
      </c>
      <c r="F359">
        <v>4.0741015362194197</v>
      </c>
      <c r="G359">
        <v>3.59328284149327</v>
      </c>
    </row>
    <row r="360" spans="1:7" x14ac:dyDescent="0.25">
      <c r="A360">
        <v>3840</v>
      </c>
      <c r="B360" t="s">
        <v>84</v>
      </c>
      <c r="C360">
        <v>31</v>
      </c>
      <c r="D360" s="1">
        <v>42986.357638888891</v>
      </c>
      <c r="E360">
        <v>37.79</v>
      </c>
      <c r="F360">
        <v>4.0654863214530401</v>
      </c>
      <c r="G360">
        <v>3.5646715845997199</v>
      </c>
    </row>
    <row r="361" spans="1:7" x14ac:dyDescent="0.25">
      <c r="A361">
        <v>3900</v>
      </c>
      <c r="B361" t="s">
        <v>84</v>
      </c>
      <c r="C361">
        <v>31</v>
      </c>
      <c r="D361" s="1">
        <v>42986.35833333333</v>
      </c>
      <c r="E361">
        <v>38.04</v>
      </c>
      <c r="F361">
        <v>4.1108934190508499</v>
      </c>
      <c r="G361">
        <v>3.77987349033473</v>
      </c>
    </row>
    <row r="362" spans="1:7" x14ac:dyDescent="0.25">
      <c r="A362">
        <v>3960</v>
      </c>
      <c r="B362" t="s">
        <v>84</v>
      </c>
      <c r="C362">
        <v>31</v>
      </c>
      <c r="D362" s="1">
        <v>42986.359027777777</v>
      </c>
      <c r="E362">
        <v>38.29</v>
      </c>
      <c r="F362">
        <v>4.1404894878942198</v>
      </c>
      <c r="G362">
        <v>3.7199496514556798</v>
      </c>
    </row>
    <row r="363" spans="1:7" x14ac:dyDescent="0.25">
      <c r="A363">
        <v>4020</v>
      </c>
      <c r="B363" t="s">
        <v>84</v>
      </c>
      <c r="C363">
        <v>31</v>
      </c>
      <c r="D363" s="1">
        <v>42986.359722222223</v>
      </c>
      <c r="E363">
        <v>38.61</v>
      </c>
      <c r="F363">
        <v>4.0772406698451098</v>
      </c>
      <c r="G363">
        <v>3.99550258628524</v>
      </c>
    </row>
    <row r="364" spans="1:7" x14ac:dyDescent="0.25">
      <c r="A364">
        <v>4080</v>
      </c>
      <c r="B364" t="s">
        <v>84</v>
      </c>
      <c r="C364">
        <v>31</v>
      </c>
      <c r="D364" s="1">
        <v>42986.36041666667</v>
      </c>
      <c r="E364">
        <v>38.86</v>
      </c>
      <c r="F364">
        <v>4.1288796756339599</v>
      </c>
      <c r="G364">
        <v>4.1698161479564302</v>
      </c>
    </row>
    <row r="365" spans="1:7" x14ac:dyDescent="0.25">
      <c r="A365">
        <v>4140</v>
      </c>
      <c r="B365" t="s">
        <v>84</v>
      </c>
      <c r="C365">
        <v>31</v>
      </c>
      <c r="D365" s="1">
        <v>42986.361111111109</v>
      </c>
      <c r="E365">
        <v>39.11</v>
      </c>
      <c r="F365">
        <v>4.1579503187192399</v>
      </c>
      <c r="G365">
        <v>4.73366897165113</v>
      </c>
    </row>
    <row r="366" spans="1:7" x14ac:dyDescent="0.25">
      <c r="A366">
        <v>4200</v>
      </c>
      <c r="B366" t="s">
        <v>84</v>
      </c>
      <c r="C366">
        <v>31</v>
      </c>
      <c r="D366" s="1">
        <v>42986.361805555556</v>
      </c>
      <c r="E366">
        <v>39.43</v>
      </c>
      <c r="F366">
        <v>4.1615315920713796</v>
      </c>
      <c r="G366">
        <v>5.5303817905278496</v>
      </c>
    </row>
    <row r="367" spans="1:7" x14ac:dyDescent="0.25">
      <c r="A367">
        <v>4260</v>
      </c>
      <c r="B367" t="s">
        <v>84</v>
      </c>
      <c r="C367">
        <v>31</v>
      </c>
      <c r="D367" s="1">
        <v>42986.362500000003</v>
      </c>
      <c r="E367">
        <v>39.74</v>
      </c>
      <c r="F367">
        <v>4.1960373484905196</v>
      </c>
      <c r="G367">
        <v>6.4124502723709904</v>
      </c>
    </row>
    <row r="368" spans="1:7" x14ac:dyDescent="0.25">
      <c r="A368">
        <v>40</v>
      </c>
      <c r="B368" t="s">
        <v>85</v>
      </c>
      <c r="C368">
        <v>31</v>
      </c>
      <c r="D368" s="1">
        <v>42986.371527777781</v>
      </c>
      <c r="E368">
        <v>36.03</v>
      </c>
      <c r="F368">
        <v>14.4043342982272</v>
      </c>
      <c r="G368">
        <v>13.424648158032699</v>
      </c>
    </row>
    <row r="369" spans="1:7" x14ac:dyDescent="0.25">
      <c r="A369">
        <v>100</v>
      </c>
      <c r="B369" t="s">
        <v>85</v>
      </c>
      <c r="C369">
        <v>31</v>
      </c>
      <c r="D369" s="1">
        <v>42986.37222222222</v>
      </c>
      <c r="E369">
        <v>35.78</v>
      </c>
      <c r="F369">
        <v>11.8810770813687</v>
      </c>
      <c r="G369">
        <v>7.8141980917646796</v>
      </c>
    </row>
    <row r="370" spans="1:7" x14ac:dyDescent="0.25">
      <c r="A370">
        <v>160</v>
      </c>
      <c r="B370" t="s">
        <v>85</v>
      </c>
      <c r="C370">
        <v>31</v>
      </c>
      <c r="D370" s="1">
        <v>42986.372916666667</v>
      </c>
      <c r="E370">
        <v>35.590000000000003</v>
      </c>
      <c r="F370">
        <v>8.8135595783442007</v>
      </c>
      <c r="G370">
        <v>5.2242011707403302</v>
      </c>
    </row>
    <row r="371" spans="1:7" x14ac:dyDescent="0.25">
      <c r="A371">
        <v>220</v>
      </c>
      <c r="B371" t="s">
        <v>85</v>
      </c>
      <c r="C371">
        <v>31</v>
      </c>
      <c r="D371" s="1">
        <v>42986.373611111114</v>
      </c>
      <c r="E371">
        <v>35.4</v>
      </c>
      <c r="F371">
        <v>6.8626123148344496</v>
      </c>
      <c r="G371">
        <v>4.2942700138455301</v>
      </c>
    </row>
    <row r="372" spans="1:7" x14ac:dyDescent="0.25">
      <c r="A372">
        <v>280</v>
      </c>
      <c r="B372" t="s">
        <v>85</v>
      </c>
      <c r="C372">
        <v>31</v>
      </c>
      <c r="D372" s="1">
        <v>42986.374305555553</v>
      </c>
      <c r="E372">
        <v>35.21</v>
      </c>
      <c r="F372">
        <v>5.7361937175523003</v>
      </c>
      <c r="G372">
        <v>3.7714807904152301</v>
      </c>
    </row>
    <row r="373" spans="1:7" x14ac:dyDescent="0.25">
      <c r="A373">
        <v>340</v>
      </c>
      <c r="B373" t="s">
        <v>85</v>
      </c>
      <c r="C373">
        <v>31</v>
      </c>
      <c r="D373" s="1">
        <v>42986.375</v>
      </c>
      <c r="E373">
        <v>35.08</v>
      </c>
      <c r="F373">
        <v>5.0071675098800403</v>
      </c>
      <c r="G373">
        <v>3.4923972890917798</v>
      </c>
    </row>
    <row r="374" spans="1:7" x14ac:dyDescent="0.25">
      <c r="A374">
        <v>400</v>
      </c>
      <c r="B374" t="s">
        <v>85</v>
      </c>
      <c r="C374">
        <v>31</v>
      </c>
      <c r="D374" s="1">
        <v>42986.375694444447</v>
      </c>
      <c r="E374">
        <v>34.89</v>
      </c>
      <c r="F374">
        <v>4.4825847707350004</v>
      </c>
      <c r="G374">
        <v>3.31326819491137</v>
      </c>
    </row>
    <row r="375" spans="1:7" x14ac:dyDescent="0.25">
      <c r="A375">
        <v>460</v>
      </c>
      <c r="B375" t="s">
        <v>85</v>
      </c>
      <c r="C375">
        <v>31</v>
      </c>
      <c r="D375" s="1">
        <v>42986.376388888886</v>
      </c>
      <c r="E375">
        <v>34.770000000000003</v>
      </c>
      <c r="F375">
        <v>4.0504272410592499</v>
      </c>
      <c r="G375">
        <v>3.1400911169229002</v>
      </c>
    </row>
    <row r="376" spans="1:7" x14ac:dyDescent="0.25">
      <c r="A376">
        <v>520</v>
      </c>
      <c r="B376" t="s">
        <v>85</v>
      </c>
      <c r="C376">
        <v>31</v>
      </c>
      <c r="D376" s="1">
        <v>42986.377083333333</v>
      </c>
      <c r="E376">
        <v>34.58</v>
      </c>
      <c r="F376">
        <v>3.7848511225435502</v>
      </c>
      <c r="G376">
        <v>3.0441788076786298</v>
      </c>
    </row>
    <row r="377" spans="1:7" x14ac:dyDescent="0.25">
      <c r="A377">
        <v>580</v>
      </c>
      <c r="B377" t="s">
        <v>85</v>
      </c>
      <c r="C377">
        <v>31</v>
      </c>
      <c r="D377" s="1">
        <v>42986.37777777778</v>
      </c>
      <c r="E377">
        <v>34.39</v>
      </c>
      <c r="F377">
        <v>3.5454830927910201</v>
      </c>
      <c r="G377">
        <v>2.9512270876000599</v>
      </c>
    </row>
    <row r="378" spans="1:7" x14ac:dyDescent="0.25">
      <c r="A378">
        <v>640</v>
      </c>
      <c r="B378" t="s">
        <v>85</v>
      </c>
      <c r="C378">
        <v>31</v>
      </c>
      <c r="D378" s="1">
        <v>42986.378472222219</v>
      </c>
      <c r="E378">
        <v>34.200000000000003</v>
      </c>
      <c r="F378">
        <v>3.3533598683370101</v>
      </c>
      <c r="G378">
        <v>2.9190867299841701</v>
      </c>
    </row>
    <row r="379" spans="1:7" x14ac:dyDescent="0.25">
      <c r="A379">
        <v>700</v>
      </c>
      <c r="B379" t="s">
        <v>85</v>
      </c>
      <c r="C379">
        <v>31</v>
      </c>
      <c r="D379" s="1">
        <v>42986.379166666666</v>
      </c>
      <c r="E379">
        <v>34.01</v>
      </c>
      <c r="F379">
        <v>3.19751635555179</v>
      </c>
      <c r="G379">
        <v>2.8438630747590898</v>
      </c>
    </row>
    <row r="380" spans="1:7" x14ac:dyDescent="0.25">
      <c r="A380">
        <v>760</v>
      </c>
      <c r="B380" t="s">
        <v>85</v>
      </c>
      <c r="C380">
        <v>31</v>
      </c>
      <c r="D380" s="1">
        <v>42986.379861111112</v>
      </c>
      <c r="E380">
        <v>33.76</v>
      </c>
      <c r="F380">
        <v>3.02090264539732</v>
      </c>
      <c r="G380">
        <v>2.86729685404323</v>
      </c>
    </row>
    <row r="381" spans="1:7" x14ac:dyDescent="0.25">
      <c r="A381">
        <v>820</v>
      </c>
      <c r="B381" t="s">
        <v>85</v>
      </c>
      <c r="C381">
        <v>31</v>
      </c>
      <c r="D381" s="1">
        <v>42986.380555555559</v>
      </c>
      <c r="E381">
        <v>33.57</v>
      </c>
      <c r="F381">
        <v>2.9484351895397798</v>
      </c>
      <c r="G381">
        <v>2.6985267900252401</v>
      </c>
    </row>
    <row r="382" spans="1:7" x14ac:dyDescent="0.25">
      <c r="A382">
        <v>880</v>
      </c>
      <c r="B382" t="s">
        <v>85</v>
      </c>
      <c r="C382">
        <v>31</v>
      </c>
      <c r="D382" s="1">
        <v>42986.381249999999</v>
      </c>
      <c r="E382">
        <v>33.380000000000003</v>
      </c>
      <c r="F382">
        <v>2.8197661066544</v>
      </c>
      <c r="G382">
        <v>2.60298183187881</v>
      </c>
    </row>
    <row r="383" spans="1:7" x14ac:dyDescent="0.25">
      <c r="A383">
        <v>940</v>
      </c>
      <c r="B383" t="s">
        <v>85</v>
      </c>
      <c r="C383">
        <v>31</v>
      </c>
      <c r="D383" s="1">
        <v>42986.381944444445</v>
      </c>
      <c r="E383">
        <v>33.19</v>
      </c>
      <c r="F383">
        <v>2.7685862594711801</v>
      </c>
      <c r="G383">
        <v>2.6069401826572798</v>
      </c>
    </row>
    <row r="384" spans="1:7" x14ac:dyDescent="0.25">
      <c r="A384">
        <v>1000</v>
      </c>
      <c r="B384" t="s">
        <v>85</v>
      </c>
      <c r="C384">
        <v>31</v>
      </c>
      <c r="D384" s="1">
        <v>42986.382638888892</v>
      </c>
      <c r="E384">
        <v>33.07</v>
      </c>
      <c r="F384">
        <v>2.83289276603726</v>
      </c>
      <c r="G384">
        <v>2.6779240028592999</v>
      </c>
    </row>
    <row r="385" spans="1:7" x14ac:dyDescent="0.25">
      <c r="A385">
        <v>1060</v>
      </c>
      <c r="B385" t="s">
        <v>85</v>
      </c>
      <c r="C385">
        <v>31</v>
      </c>
      <c r="D385" s="1">
        <v>42986.383333333331</v>
      </c>
      <c r="E385">
        <v>33.01</v>
      </c>
      <c r="F385">
        <v>2.9325841793040999</v>
      </c>
      <c r="G385">
        <v>3.0171000478173702</v>
      </c>
    </row>
    <row r="386" spans="1:7" x14ac:dyDescent="0.25">
      <c r="A386">
        <v>1120</v>
      </c>
      <c r="B386" t="s">
        <v>85</v>
      </c>
      <c r="C386">
        <v>31</v>
      </c>
      <c r="D386" s="1">
        <v>42986.384027777778</v>
      </c>
      <c r="E386">
        <v>32.94</v>
      </c>
      <c r="F386">
        <v>3.05601087736324</v>
      </c>
      <c r="G386">
        <v>3.2644003384381901</v>
      </c>
    </row>
    <row r="387" spans="1:7" x14ac:dyDescent="0.25">
      <c r="A387">
        <v>1180</v>
      </c>
      <c r="B387" t="s">
        <v>85</v>
      </c>
      <c r="C387">
        <v>31</v>
      </c>
      <c r="D387" s="1">
        <v>42986.384722222225</v>
      </c>
      <c r="E387">
        <v>32.880000000000003</v>
      </c>
      <c r="F387">
        <v>3.1666251154200702</v>
      </c>
      <c r="G387">
        <v>3.3173396311128198</v>
      </c>
    </row>
    <row r="388" spans="1:7" x14ac:dyDescent="0.25">
      <c r="A388">
        <v>1240</v>
      </c>
      <c r="B388" t="s">
        <v>85</v>
      </c>
      <c r="C388">
        <v>31</v>
      </c>
      <c r="D388" s="1">
        <v>42986.385416666664</v>
      </c>
      <c r="E388">
        <v>32.880000000000003</v>
      </c>
      <c r="F388">
        <v>3.2550715859373902</v>
      </c>
      <c r="G388">
        <v>3.2837683723239199</v>
      </c>
    </row>
    <row r="389" spans="1:7" x14ac:dyDescent="0.25">
      <c r="A389">
        <v>1300</v>
      </c>
      <c r="B389" t="s">
        <v>85</v>
      </c>
      <c r="C389">
        <v>31</v>
      </c>
      <c r="D389" s="1">
        <v>42986.386111111111</v>
      </c>
      <c r="E389">
        <v>32.880000000000003</v>
      </c>
      <c r="F389">
        <v>3.3184692517413699</v>
      </c>
      <c r="G389">
        <v>3.21877785856887</v>
      </c>
    </row>
    <row r="390" spans="1:7" x14ac:dyDescent="0.25">
      <c r="A390">
        <v>1360</v>
      </c>
      <c r="B390" t="s">
        <v>85</v>
      </c>
      <c r="C390">
        <v>31</v>
      </c>
      <c r="D390" s="1">
        <v>42986.386805555558</v>
      </c>
      <c r="E390">
        <v>33.01</v>
      </c>
      <c r="F390">
        <v>3.37996540803293</v>
      </c>
      <c r="G390">
        <v>3.1633396979146999</v>
      </c>
    </row>
    <row r="391" spans="1:7" x14ac:dyDescent="0.25">
      <c r="A391">
        <v>1420</v>
      </c>
      <c r="B391" t="s">
        <v>85</v>
      </c>
      <c r="C391">
        <v>31</v>
      </c>
      <c r="D391" s="1">
        <v>42986.387499999997</v>
      </c>
      <c r="E391">
        <v>33.07</v>
      </c>
      <c r="F391">
        <v>3.2441195948622301</v>
      </c>
      <c r="G391">
        <v>3.36537312481344</v>
      </c>
    </row>
    <row r="392" spans="1:7" x14ac:dyDescent="0.25">
      <c r="A392">
        <v>1480</v>
      </c>
      <c r="B392" t="s">
        <v>85</v>
      </c>
      <c r="C392">
        <v>31</v>
      </c>
      <c r="D392" s="1">
        <v>42986.388194444444</v>
      </c>
      <c r="E392">
        <v>33.19</v>
      </c>
      <c r="F392">
        <v>3.2765037937833301</v>
      </c>
      <c r="G392">
        <v>3.47236473466074</v>
      </c>
    </row>
    <row r="393" spans="1:7" x14ac:dyDescent="0.25">
      <c r="A393">
        <v>1540</v>
      </c>
      <c r="B393" t="s">
        <v>85</v>
      </c>
      <c r="C393">
        <v>31</v>
      </c>
      <c r="D393" s="1">
        <v>42986.388888888891</v>
      </c>
      <c r="E393">
        <v>33.32</v>
      </c>
      <c r="F393">
        <v>3.3305695866292</v>
      </c>
      <c r="G393">
        <v>3.5565672108993001</v>
      </c>
    </row>
    <row r="394" spans="1:7" x14ac:dyDescent="0.25">
      <c r="A394">
        <v>1600</v>
      </c>
      <c r="B394" t="s">
        <v>85</v>
      </c>
      <c r="C394">
        <v>31</v>
      </c>
      <c r="D394" s="1">
        <v>42986.38958333333</v>
      </c>
      <c r="E394">
        <v>33.51</v>
      </c>
      <c r="F394">
        <v>3.3599268645787399</v>
      </c>
      <c r="G394">
        <v>3.7109403227337299</v>
      </c>
    </row>
    <row r="395" spans="1:7" x14ac:dyDescent="0.25">
      <c r="A395">
        <v>1660</v>
      </c>
      <c r="B395" t="s">
        <v>85</v>
      </c>
      <c r="C395">
        <v>31</v>
      </c>
      <c r="D395" s="1">
        <v>42986.390277777777</v>
      </c>
      <c r="E395">
        <v>33.64</v>
      </c>
      <c r="F395">
        <v>3.4003293099615099</v>
      </c>
      <c r="G395">
        <v>3.7528789452531202</v>
      </c>
    </row>
    <row r="396" spans="1:7" x14ac:dyDescent="0.25">
      <c r="A396">
        <v>1720</v>
      </c>
      <c r="B396" t="s">
        <v>85</v>
      </c>
      <c r="C396">
        <v>31</v>
      </c>
      <c r="D396" s="1">
        <v>42986.390972222223</v>
      </c>
      <c r="E396">
        <v>33.89</v>
      </c>
      <c r="F396">
        <v>3.4056021172158601</v>
      </c>
      <c r="G396">
        <v>3.8882338212082801</v>
      </c>
    </row>
    <row r="397" spans="1:7" x14ac:dyDescent="0.25">
      <c r="A397">
        <v>1780</v>
      </c>
      <c r="B397" t="s">
        <v>85</v>
      </c>
      <c r="C397">
        <v>31</v>
      </c>
      <c r="D397" s="1">
        <v>42986.39166666667</v>
      </c>
      <c r="E397">
        <v>34.08</v>
      </c>
      <c r="F397">
        <v>3.4197945572961301</v>
      </c>
      <c r="G397">
        <v>3.9522108779104599</v>
      </c>
    </row>
    <row r="398" spans="1:7" x14ac:dyDescent="0.25">
      <c r="A398">
        <v>1840</v>
      </c>
      <c r="B398" t="s">
        <v>85</v>
      </c>
      <c r="C398">
        <v>31</v>
      </c>
      <c r="D398" s="1">
        <v>42986.392361111109</v>
      </c>
      <c r="E398">
        <v>34.33</v>
      </c>
      <c r="F398">
        <v>3.4679518417749402</v>
      </c>
      <c r="G398">
        <v>4.1235492664201399</v>
      </c>
    </row>
    <row r="399" spans="1:7" x14ac:dyDescent="0.25">
      <c r="A399">
        <v>1900</v>
      </c>
      <c r="B399" t="s">
        <v>85</v>
      </c>
      <c r="C399">
        <v>31</v>
      </c>
      <c r="D399" s="1">
        <v>42986.393055555556</v>
      </c>
      <c r="E399">
        <v>34.58</v>
      </c>
      <c r="F399">
        <v>3.4743129052094801</v>
      </c>
      <c r="G399">
        <v>4.2101801607631302</v>
      </c>
    </row>
    <row r="400" spans="1:7" x14ac:dyDescent="0.25">
      <c r="A400">
        <v>1960</v>
      </c>
      <c r="B400" t="s">
        <v>85</v>
      </c>
      <c r="C400">
        <v>31</v>
      </c>
      <c r="D400" s="1">
        <v>42986.393750000003</v>
      </c>
      <c r="E400">
        <v>34.83</v>
      </c>
      <c r="F400">
        <v>3.4888170752033001</v>
      </c>
      <c r="G400">
        <v>4.3980974975897</v>
      </c>
    </row>
    <row r="401" spans="1:7" x14ac:dyDescent="0.25">
      <c r="A401">
        <v>2020</v>
      </c>
      <c r="B401" t="s">
        <v>85</v>
      </c>
      <c r="C401">
        <v>31</v>
      </c>
      <c r="D401" s="1">
        <v>42986.394444444442</v>
      </c>
      <c r="E401">
        <v>35.020000000000003</v>
      </c>
      <c r="F401">
        <v>3.5265329244825399</v>
      </c>
      <c r="G401">
        <v>4.5017937204894096</v>
      </c>
    </row>
    <row r="402" spans="1:7" x14ac:dyDescent="0.25">
      <c r="A402">
        <v>2080</v>
      </c>
      <c r="B402" t="s">
        <v>85</v>
      </c>
      <c r="C402">
        <v>31</v>
      </c>
      <c r="D402" s="1">
        <v>42986.395138888889</v>
      </c>
      <c r="E402">
        <v>35.270000000000003</v>
      </c>
      <c r="F402">
        <v>3.5585545592457</v>
      </c>
      <c r="G402">
        <v>4.8254317000695996</v>
      </c>
    </row>
    <row r="403" spans="1:7" x14ac:dyDescent="0.25">
      <c r="A403">
        <v>2140</v>
      </c>
      <c r="B403" t="s">
        <v>85</v>
      </c>
      <c r="C403">
        <v>31</v>
      </c>
      <c r="D403" s="1">
        <v>42986.395833333336</v>
      </c>
      <c r="E403">
        <v>35.520000000000003</v>
      </c>
      <c r="F403">
        <v>3.5910614530820899</v>
      </c>
      <c r="G403">
        <v>5.2714335579451097</v>
      </c>
    </row>
    <row r="404" spans="1:7" x14ac:dyDescent="0.25">
      <c r="A404">
        <v>2200</v>
      </c>
      <c r="B404" t="s">
        <v>85</v>
      </c>
      <c r="C404">
        <v>31</v>
      </c>
      <c r="D404" s="1">
        <v>42986.396527777775</v>
      </c>
      <c r="E404">
        <v>35.78</v>
      </c>
      <c r="F404">
        <v>3.6195129236606598</v>
      </c>
      <c r="G404">
        <v>5.7561551444460299</v>
      </c>
    </row>
    <row r="405" spans="1:7" x14ac:dyDescent="0.25">
      <c r="A405">
        <v>2260</v>
      </c>
      <c r="B405" t="s">
        <v>85</v>
      </c>
      <c r="C405">
        <v>31</v>
      </c>
      <c r="D405" s="1">
        <v>42986.397222222222</v>
      </c>
      <c r="E405">
        <v>35.96</v>
      </c>
      <c r="F405">
        <v>3.6741425393250502</v>
      </c>
      <c r="G405">
        <v>6.5484305164647401</v>
      </c>
    </row>
    <row r="406" spans="1:7" x14ac:dyDescent="0.25">
      <c r="A406">
        <v>2320</v>
      </c>
      <c r="B406" t="s">
        <v>85</v>
      </c>
      <c r="C406">
        <v>31</v>
      </c>
      <c r="D406" s="1">
        <v>42986.397916666669</v>
      </c>
      <c r="E406">
        <v>35.96</v>
      </c>
      <c r="F406">
        <v>3.6873542396127901</v>
      </c>
      <c r="G406">
        <v>7.2310945626348104</v>
      </c>
    </row>
    <row r="407" spans="1:7" x14ac:dyDescent="0.25">
      <c r="A407">
        <v>40</v>
      </c>
      <c r="B407" t="s">
        <v>86</v>
      </c>
      <c r="C407">
        <v>31</v>
      </c>
      <c r="D407" s="1">
        <v>42986.404166666667</v>
      </c>
      <c r="E407">
        <v>34.14</v>
      </c>
      <c r="F407">
        <v>11.9245720498579</v>
      </c>
      <c r="G407">
        <v>12.0056204211514</v>
      </c>
    </row>
    <row r="408" spans="1:7" x14ac:dyDescent="0.25">
      <c r="A408">
        <v>100</v>
      </c>
      <c r="B408" t="s">
        <v>86</v>
      </c>
      <c r="C408">
        <v>31</v>
      </c>
      <c r="D408" s="1">
        <v>42986.404861111114</v>
      </c>
      <c r="E408">
        <v>33.950000000000003</v>
      </c>
      <c r="F408">
        <v>11.477950460493201</v>
      </c>
      <c r="G408">
        <v>8.1015671277101795</v>
      </c>
    </row>
    <row r="409" spans="1:7" x14ac:dyDescent="0.25">
      <c r="A409">
        <v>160</v>
      </c>
      <c r="B409" t="s">
        <v>86</v>
      </c>
      <c r="C409">
        <v>31</v>
      </c>
      <c r="D409" s="1">
        <v>42986.405555555553</v>
      </c>
      <c r="E409">
        <v>33.76</v>
      </c>
      <c r="F409">
        <v>8.13303229526095</v>
      </c>
      <c r="G409">
        <v>5.1005059740300602</v>
      </c>
    </row>
    <row r="410" spans="1:7" x14ac:dyDescent="0.25">
      <c r="A410">
        <v>220</v>
      </c>
      <c r="B410" t="s">
        <v>86</v>
      </c>
      <c r="C410">
        <v>31</v>
      </c>
      <c r="D410" s="1">
        <v>42986.40625</v>
      </c>
      <c r="E410">
        <v>33.57</v>
      </c>
      <c r="F410">
        <v>6.20933067087359</v>
      </c>
      <c r="G410">
        <v>3.8835551621452198</v>
      </c>
    </row>
    <row r="411" spans="1:7" x14ac:dyDescent="0.25">
      <c r="A411">
        <v>280</v>
      </c>
      <c r="B411" t="s">
        <v>86</v>
      </c>
      <c r="C411">
        <v>31</v>
      </c>
      <c r="D411" s="1">
        <v>42986.406944444447</v>
      </c>
      <c r="E411">
        <v>33.51</v>
      </c>
      <c r="F411">
        <v>5.1491768567702501</v>
      </c>
      <c r="G411">
        <v>3.3044955595236201</v>
      </c>
    </row>
    <row r="412" spans="1:7" x14ac:dyDescent="0.25">
      <c r="A412">
        <v>340</v>
      </c>
      <c r="B412" t="s">
        <v>86</v>
      </c>
      <c r="C412">
        <v>31</v>
      </c>
      <c r="D412" s="1">
        <v>42986.407638888886</v>
      </c>
      <c r="E412">
        <v>33.32</v>
      </c>
      <c r="F412">
        <v>4.4464724791682499</v>
      </c>
      <c r="G412">
        <v>2.9688260737894998</v>
      </c>
    </row>
    <row r="413" spans="1:7" x14ac:dyDescent="0.25">
      <c r="A413">
        <v>400</v>
      </c>
      <c r="B413" t="s">
        <v>86</v>
      </c>
      <c r="C413">
        <v>31</v>
      </c>
      <c r="D413" s="1">
        <v>42986.408333333333</v>
      </c>
      <c r="E413">
        <v>33.19</v>
      </c>
      <c r="F413">
        <v>3.9496513315096</v>
      </c>
      <c r="G413">
        <v>2.7570081967447799</v>
      </c>
    </row>
    <row r="414" spans="1:7" x14ac:dyDescent="0.25">
      <c r="A414">
        <v>460</v>
      </c>
      <c r="B414" t="s">
        <v>86</v>
      </c>
      <c r="C414">
        <v>31</v>
      </c>
      <c r="D414" s="1">
        <v>42986.40902777778</v>
      </c>
      <c r="E414">
        <v>33.07</v>
      </c>
      <c r="F414">
        <v>3.6256842320975999</v>
      </c>
      <c r="G414">
        <v>2.62497155295774</v>
      </c>
    </row>
    <row r="415" spans="1:7" x14ac:dyDescent="0.25">
      <c r="A415">
        <v>520</v>
      </c>
      <c r="B415" t="s">
        <v>86</v>
      </c>
      <c r="C415">
        <v>31</v>
      </c>
      <c r="D415" s="1">
        <v>42986.409722222219</v>
      </c>
      <c r="E415">
        <v>32.880000000000003</v>
      </c>
      <c r="F415">
        <v>3.3344793120970002</v>
      </c>
      <c r="G415">
        <v>2.5173725113153398</v>
      </c>
    </row>
    <row r="416" spans="1:7" x14ac:dyDescent="0.25">
      <c r="A416">
        <v>580</v>
      </c>
      <c r="B416" t="s">
        <v>86</v>
      </c>
      <c r="C416">
        <v>31</v>
      </c>
      <c r="D416" s="1">
        <v>42986.410416666666</v>
      </c>
      <c r="E416">
        <v>32.75</v>
      </c>
      <c r="F416">
        <v>3.1219845871784702</v>
      </c>
      <c r="G416">
        <v>2.43742837772264</v>
      </c>
    </row>
    <row r="417" spans="1:7" x14ac:dyDescent="0.25">
      <c r="A417">
        <v>640</v>
      </c>
      <c r="B417" t="s">
        <v>86</v>
      </c>
      <c r="C417">
        <v>31</v>
      </c>
      <c r="D417" s="1">
        <v>42986.411111111112</v>
      </c>
      <c r="E417">
        <v>32.630000000000003</v>
      </c>
      <c r="F417">
        <v>2.95596746382805</v>
      </c>
      <c r="G417">
        <v>2.3843263622870801</v>
      </c>
    </row>
    <row r="418" spans="1:7" x14ac:dyDescent="0.25">
      <c r="A418">
        <v>700</v>
      </c>
      <c r="B418" t="s">
        <v>86</v>
      </c>
      <c r="C418">
        <v>31</v>
      </c>
      <c r="D418" s="1">
        <v>42986.411805555559</v>
      </c>
      <c r="E418">
        <v>32.44</v>
      </c>
      <c r="F418">
        <v>2.8040857934393499</v>
      </c>
      <c r="G418">
        <v>2.3278866091972499</v>
      </c>
    </row>
    <row r="419" spans="1:7" x14ac:dyDescent="0.25">
      <c r="A419">
        <v>760</v>
      </c>
      <c r="B419" t="s">
        <v>86</v>
      </c>
      <c r="C419">
        <v>31</v>
      </c>
      <c r="D419" s="1">
        <v>42986.412499999999</v>
      </c>
      <c r="E419">
        <v>32.25</v>
      </c>
      <c r="F419">
        <v>2.6776424946371198</v>
      </c>
      <c r="G419">
        <v>2.3013080242244799</v>
      </c>
    </row>
    <row r="420" spans="1:7" x14ac:dyDescent="0.25">
      <c r="A420">
        <v>820</v>
      </c>
      <c r="B420" t="s">
        <v>86</v>
      </c>
      <c r="C420">
        <v>31</v>
      </c>
      <c r="D420" s="1">
        <v>42986.413194444445</v>
      </c>
      <c r="E420">
        <v>32.119999999999997</v>
      </c>
      <c r="F420">
        <v>2.57673929183927</v>
      </c>
      <c r="G420">
        <v>2.25477313482746</v>
      </c>
    </row>
    <row r="421" spans="1:7" x14ac:dyDescent="0.25">
      <c r="A421">
        <v>880</v>
      </c>
      <c r="B421" t="s">
        <v>86</v>
      </c>
      <c r="C421">
        <v>31</v>
      </c>
      <c r="D421" s="1">
        <v>42986.413888888892</v>
      </c>
      <c r="E421">
        <v>31.94</v>
      </c>
      <c r="F421">
        <v>2.4844885992556498</v>
      </c>
      <c r="G421">
        <v>2.2253425396066402</v>
      </c>
    </row>
    <row r="422" spans="1:7" x14ac:dyDescent="0.25">
      <c r="A422">
        <v>940</v>
      </c>
      <c r="B422" t="s">
        <v>86</v>
      </c>
      <c r="C422">
        <v>31</v>
      </c>
      <c r="D422" s="1">
        <v>42986.414583333331</v>
      </c>
      <c r="E422">
        <v>31.75</v>
      </c>
      <c r="F422">
        <v>2.3966619756682901</v>
      </c>
      <c r="G422">
        <v>2.2165545637252402</v>
      </c>
    </row>
    <row r="423" spans="1:7" x14ac:dyDescent="0.25">
      <c r="A423">
        <v>1000</v>
      </c>
      <c r="B423" t="s">
        <v>86</v>
      </c>
      <c r="C423">
        <v>31</v>
      </c>
      <c r="D423" s="1">
        <v>42986.415277777778</v>
      </c>
      <c r="E423">
        <v>31.62</v>
      </c>
      <c r="F423">
        <v>2.5214656432922502</v>
      </c>
      <c r="G423">
        <v>2.31550476508471</v>
      </c>
    </row>
    <row r="424" spans="1:7" x14ac:dyDescent="0.25">
      <c r="A424">
        <v>1060</v>
      </c>
      <c r="B424" t="s">
        <v>86</v>
      </c>
      <c r="C424">
        <v>31</v>
      </c>
      <c r="D424" s="1">
        <v>42986.415972222225</v>
      </c>
      <c r="E424">
        <v>31.43</v>
      </c>
      <c r="F424">
        <v>2.5044176348571399</v>
      </c>
      <c r="G424">
        <v>2.5441367860255402</v>
      </c>
    </row>
    <row r="425" spans="1:7" x14ac:dyDescent="0.25">
      <c r="A425">
        <v>1120</v>
      </c>
      <c r="B425" t="s">
        <v>86</v>
      </c>
      <c r="C425">
        <v>31</v>
      </c>
      <c r="D425" s="1">
        <v>42986.416666666664</v>
      </c>
      <c r="E425">
        <v>31.31</v>
      </c>
      <c r="F425">
        <v>2.5540278452243101</v>
      </c>
      <c r="G425">
        <v>2.6324967266887702</v>
      </c>
    </row>
    <row r="426" spans="1:7" x14ac:dyDescent="0.25">
      <c r="A426">
        <v>1180</v>
      </c>
      <c r="B426" t="s">
        <v>86</v>
      </c>
      <c r="C426">
        <v>31</v>
      </c>
      <c r="D426" s="1">
        <v>42986.417361111111</v>
      </c>
      <c r="E426">
        <v>31.18</v>
      </c>
      <c r="F426">
        <v>2.6184617808509798</v>
      </c>
      <c r="G426">
        <v>2.6820524515073401</v>
      </c>
    </row>
    <row r="427" spans="1:7" x14ac:dyDescent="0.25">
      <c r="A427">
        <v>1240</v>
      </c>
      <c r="B427" t="s">
        <v>86</v>
      </c>
      <c r="C427">
        <v>31</v>
      </c>
      <c r="D427" s="1">
        <v>42986.418055555558</v>
      </c>
      <c r="E427">
        <v>31.18</v>
      </c>
      <c r="F427">
        <v>2.6813524404274101</v>
      </c>
      <c r="G427">
        <v>2.7145906058175999</v>
      </c>
    </row>
    <row r="428" spans="1:7" x14ac:dyDescent="0.25">
      <c r="A428">
        <v>1300</v>
      </c>
      <c r="B428" t="s">
        <v>86</v>
      </c>
      <c r="C428">
        <v>31</v>
      </c>
      <c r="D428" s="1">
        <v>42986.418749999997</v>
      </c>
      <c r="E428">
        <v>31.18</v>
      </c>
      <c r="F428">
        <v>2.7552952607389498</v>
      </c>
      <c r="G428">
        <v>2.72602248411672</v>
      </c>
    </row>
    <row r="429" spans="1:7" x14ac:dyDescent="0.25">
      <c r="A429">
        <v>1360</v>
      </c>
      <c r="B429" t="s">
        <v>86</v>
      </c>
      <c r="C429">
        <v>31</v>
      </c>
      <c r="D429" s="1">
        <v>42986.419444444444</v>
      </c>
      <c r="E429">
        <v>31.18</v>
      </c>
      <c r="F429">
        <v>2.8589814414860801</v>
      </c>
      <c r="G429">
        <v>2.7271757301636801</v>
      </c>
    </row>
    <row r="430" spans="1:7" x14ac:dyDescent="0.25">
      <c r="A430">
        <v>1420</v>
      </c>
      <c r="B430" t="s">
        <v>86</v>
      </c>
      <c r="C430">
        <v>31</v>
      </c>
      <c r="D430" s="1">
        <v>42986.420138888891</v>
      </c>
      <c r="E430">
        <v>31.24</v>
      </c>
      <c r="F430">
        <v>2.9571295796529999</v>
      </c>
      <c r="G430">
        <v>2.64535270195557</v>
      </c>
    </row>
    <row r="431" spans="1:7" x14ac:dyDescent="0.25">
      <c r="A431">
        <v>1480</v>
      </c>
      <c r="B431" t="s">
        <v>86</v>
      </c>
      <c r="C431">
        <v>31</v>
      </c>
      <c r="D431" s="1">
        <v>42986.42083333333</v>
      </c>
      <c r="E431">
        <v>31.37</v>
      </c>
      <c r="F431">
        <v>3.0194526707561899</v>
      </c>
      <c r="G431">
        <v>2.63922572677293</v>
      </c>
    </row>
    <row r="432" spans="1:7" x14ac:dyDescent="0.25">
      <c r="A432">
        <v>1540</v>
      </c>
      <c r="B432" t="s">
        <v>86</v>
      </c>
      <c r="C432">
        <v>31</v>
      </c>
      <c r="D432" s="1">
        <v>42986.421527777777</v>
      </c>
      <c r="E432">
        <v>31.5</v>
      </c>
      <c r="F432">
        <v>3.05345734074817</v>
      </c>
      <c r="G432">
        <v>2.7764608186004298</v>
      </c>
    </row>
    <row r="433" spans="1:7" x14ac:dyDescent="0.25">
      <c r="A433">
        <v>1600</v>
      </c>
      <c r="B433" t="s">
        <v>86</v>
      </c>
      <c r="C433">
        <v>31</v>
      </c>
      <c r="D433" s="1">
        <v>42986.422222222223</v>
      </c>
      <c r="E433">
        <v>31.62</v>
      </c>
      <c r="F433">
        <v>3.0530544398827799</v>
      </c>
      <c r="G433">
        <v>2.7915723389272702</v>
      </c>
    </row>
    <row r="434" spans="1:7" x14ac:dyDescent="0.25">
      <c r="A434">
        <v>1660</v>
      </c>
      <c r="B434" t="s">
        <v>86</v>
      </c>
      <c r="C434">
        <v>31</v>
      </c>
      <c r="D434" s="1">
        <v>42986.42291666667</v>
      </c>
      <c r="E434">
        <v>31.81</v>
      </c>
      <c r="F434">
        <v>3.04899321783564</v>
      </c>
      <c r="G434">
        <v>2.8132379606605702</v>
      </c>
    </row>
    <row r="435" spans="1:7" x14ac:dyDescent="0.25">
      <c r="A435">
        <v>1720</v>
      </c>
      <c r="B435" t="s">
        <v>86</v>
      </c>
      <c r="C435">
        <v>31</v>
      </c>
      <c r="D435" s="1">
        <v>42986.423611111109</v>
      </c>
      <c r="E435">
        <v>32</v>
      </c>
      <c r="F435">
        <v>3.0507384353442402</v>
      </c>
      <c r="G435">
        <v>2.8364319125736999</v>
      </c>
    </row>
    <row r="436" spans="1:7" x14ac:dyDescent="0.25">
      <c r="A436">
        <v>1780</v>
      </c>
      <c r="B436" t="s">
        <v>86</v>
      </c>
      <c r="C436">
        <v>31</v>
      </c>
      <c r="D436" s="1">
        <v>42986.424305555556</v>
      </c>
      <c r="E436">
        <v>32.19</v>
      </c>
      <c r="F436">
        <v>3.0505144642612301</v>
      </c>
      <c r="G436">
        <v>2.9260326580525802</v>
      </c>
    </row>
    <row r="437" spans="1:7" x14ac:dyDescent="0.25">
      <c r="A437">
        <v>1840</v>
      </c>
      <c r="B437" t="s">
        <v>86</v>
      </c>
      <c r="C437">
        <v>31</v>
      </c>
      <c r="D437" s="1">
        <v>42986.425000000003</v>
      </c>
      <c r="E437">
        <v>32.44</v>
      </c>
      <c r="F437">
        <v>3.0476305873827698</v>
      </c>
      <c r="G437">
        <v>2.9232384103373299</v>
      </c>
    </row>
    <row r="438" spans="1:7" x14ac:dyDescent="0.25">
      <c r="A438">
        <v>1900</v>
      </c>
      <c r="B438" t="s">
        <v>86</v>
      </c>
      <c r="C438">
        <v>31</v>
      </c>
      <c r="D438" s="1">
        <v>42986.425694444442</v>
      </c>
      <c r="E438">
        <v>32.69</v>
      </c>
      <c r="F438">
        <v>3.0585449439671</v>
      </c>
      <c r="G438">
        <v>2.96752598222852</v>
      </c>
    </row>
    <row r="439" spans="1:7" x14ac:dyDescent="0.25">
      <c r="A439">
        <v>1960</v>
      </c>
      <c r="B439" t="s">
        <v>86</v>
      </c>
      <c r="C439">
        <v>31</v>
      </c>
      <c r="D439" s="1">
        <v>42986.426388888889</v>
      </c>
      <c r="E439">
        <v>32.94</v>
      </c>
      <c r="F439">
        <v>3.0595658114376798</v>
      </c>
      <c r="G439">
        <v>3.04525819959454</v>
      </c>
    </row>
    <row r="440" spans="1:7" x14ac:dyDescent="0.25">
      <c r="A440">
        <v>2020</v>
      </c>
      <c r="B440" t="s">
        <v>86</v>
      </c>
      <c r="C440">
        <v>31</v>
      </c>
      <c r="D440" s="1">
        <v>42986.427083333336</v>
      </c>
      <c r="E440">
        <v>33.19</v>
      </c>
      <c r="F440">
        <v>3.06694859845507</v>
      </c>
      <c r="G440">
        <v>3.0165516395427998</v>
      </c>
    </row>
    <row r="441" spans="1:7" x14ac:dyDescent="0.25">
      <c r="A441">
        <v>2080</v>
      </c>
      <c r="B441" t="s">
        <v>86</v>
      </c>
      <c r="C441">
        <v>31</v>
      </c>
      <c r="D441" s="1">
        <v>42986.427777777775</v>
      </c>
      <c r="E441">
        <v>33.450000000000003</v>
      </c>
      <c r="F441">
        <v>3.0816376988929801</v>
      </c>
      <c r="G441">
        <v>3.0440367930650298</v>
      </c>
    </row>
    <row r="442" spans="1:7" x14ac:dyDescent="0.25">
      <c r="A442">
        <v>2140</v>
      </c>
      <c r="B442" t="s">
        <v>86</v>
      </c>
      <c r="C442">
        <v>31</v>
      </c>
      <c r="D442" s="1">
        <v>42986.428472222222</v>
      </c>
      <c r="E442">
        <v>33.76</v>
      </c>
      <c r="F442">
        <v>3.08518183140185</v>
      </c>
      <c r="G442">
        <v>3.0469546411052599</v>
      </c>
    </row>
    <row r="443" spans="1:7" x14ac:dyDescent="0.25">
      <c r="A443">
        <v>2200</v>
      </c>
      <c r="B443" t="s">
        <v>86</v>
      </c>
      <c r="C443">
        <v>31</v>
      </c>
      <c r="D443" s="1">
        <v>42986.429166666669</v>
      </c>
      <c r="E443">
        <v>34.08</v>
      </c>
      <c r="F443">
        <v>3.09579351097952</v>
      </c>
      <c r="G443">
        <v>3.0220913249648</v>
      </c>
    </row>
    <row r="444" spans="1:7" x14ac:dyDescent="0.25">
      <c r="A444">
        <v>2260</v>
      </c>
      <c r="B444" t="s">
        <v>86</v>
      </c>
      <c r="C444">
        <v>31</v>
      </c>
      <c r="D444" s="1">
        <v>42986.429861111108</v>
      </c>
      <c r="E444">
        <v>34.39</v>
      </c>
      <c r="F444">
        <v>3.1033534379012702</v>
      </c>
      <c r="G444">
        <v>3.0144980362305498</v>
      </c>
    </row>
    <row r="445" spans="1:7" x14ac:dyDescent="0.25">
      <c r="A445">
        <v>2320</v>
      </c>
      <c r="B445" t="s">
        <v>86</v>
      </c>
      <c r="C445">
        <v>31</v>
      </c>
      <c r="D445" s="1">
        <v>42986.430555555555</v>
      </c>
      <c r="E445">
        <v>34.64</v>
      </c>
      <c r="F445">
        <v>3.11111613551097</v>
      </c>
      <c r="G445">
        <v>3.0291995550950999</v>
      </c>
    </row>
    <row r="446" spans="1:7" x14ac:dyDescent="0.25">
      <c r="A446">
        <v>2380</v>
      </c>
      <c r="B446" t="s">
        <v>86</v>
      </c>
      <c r="C446">
        <v>31</v>
      </c>
      <c r="D446" s="1">
        <v>42986.431250000001</v>
      </c>
      <c r="E446">
        <v>34.96</v>
      </c>
      <c r="F446">
        <v>3.1166963256786602</v>
      </c>
      <c r="G446">
        <v>3.1082161456410402</v>
      </c>
    </row>
    <row r="447" spans="1:7" x14ac:dyDescent="0.25">
      <c r="A447">
        <v>2440</v>
      </c>
      <c r="B447" t="s">
        <v>86</v>
      </c>
      <c r="C447">
        <v>31</v>
      </c>
      <c r="D447" s="1">
        <v>42986.431944444441</v>
      </c>
      <c r="E447">
        <v>35.21</v>
      </c>
      <c r="F447">
        <v>3.1254847399981598</v>
      </c>
      <c r="G447">
        <v>3.0795846847532999</v>
      </c>
    </row>
    <row r="448" spans="1:7" x14ac:dyDescent="0.25">
      <c r="A448">
        <v>2500</v>
      </c>
      <c r="B448" t="s">
        <v>86</v>
      </c>
      <c r="C448">
        <v>31</v>
      </c>
      <c r="D448" s="1">
        <v>42986.432638888888</v>
      </c>
      <c r="E448">
        <v>35.520000000000003</v>
      </c>
      <c r="F448">
        <v>3.1303931024623002</v>
      </c>
      <c r="G448">
        <v>3.1293646645889801</v>
      </c>
    </row>
    <row r="449" spans="1:7" x14ac:dyDescent="0.25">
      <c r="A449">
        <v>2560</v>
      </c>
      <c r="B449" t="s">
        <v>86</v>
      </c>
      <c r="C449">
        <v>31</v>
      </c>
      <c r="D449" s="1">
        <v>42986.433333333334</v>
      </c>
      <c r="E449">
        <v>35.840000000000003</v>
      </c>
      <c r="F449">
        <v>3.14209315724292</v>
      </c>
      <c r="G449">
        <v>3.10895551073056</v>
      </c>
    </row>
    <row r="450" spans="1:7" x14ac:dyDescent="0.25">
      <c r="A450">
        <v>2620</v>
      </c>
      <c r="B450" t="s">
        <v>86</v>
      </c>
      <c r="C450">
        <v>31</v>
      </c>
      <c r="D450" s="1">
        <v>42986.434027777781</v>
      </c>
      <c r="E450">
        <v>36.15</v>
      </c>
      <c r="F450">
        <v>3.1520691608737899</v>
      </c>
      <c r="G450">
        <v>3.1210070755694002</v>
      </c>
    </row>
    <row r="451" spans="1:7" x14ac:dyDescent="0.25">
      <c r="A451">
        <v>2680</v>
      </c>
      <c r="B451" t="s">
        <v>86</v>
      </c>
      <c r="C451">
        <v>31</v>
      </c>
      <c r="D451" s="1">
        <v>42986.43472222222</v>
      </c>
      <c r="E451">
        <v>36.47</v>
      </c>
      <c r="F451">
        <v>3.15806086367067</v>
      </c>
      <c r="G451">
        <v>3.12735894667204</v>
      </c>
    </row>
    <row r="452" spans="1:7" x14ac:dyDescent="0.25">
      <c r="A452">
        <v>2740</v>
      </c>
      <c r="B452" t="s">
        <v>86</v>
      </c>
      <c r="C452">
        <v>31</v>
      </c>
      <c r="D452" s="1">
        <v>42986.435416666667</v>
      </c>
      <c r="E452">
        <v>36.78</v>
      </c>
      <c r="F452">
        <v>3.1657861518727302</v>
      </c>
      <c r="G452">
        <v>3.2061643620090998</v>
      </c>
    </row>
    <row r="453" spans="1:7" x14ac:dyDescent="0.25">
      <c r="A453">
        <v>2800</v>
      </c>
      <c r="B453" t="s">
        <v>86</v>
      </c>
      <c r="C453">
        <v>31</v>
      </c>
      <c r="D453" s="1">
        <v>42986.436111111114</v>
      </c>
      <c r="E453">
        <v>37.1</v>
      </c>
      <c r="F453">
        <v>3.1736621124255202</v>
      </c>
      <c r="G453">
        <v>3.1898506602345602</v>
      </c>
    </row>
    <row r="454" spans="1:7" x14ac:dyDescent="0.25">
      <c r="A454">
        <v>2860</v>
      </c>
      <c r="B454" t="s">
        <v>86</v>
      </c>
      <c r="C454">
        <v>31</v>
      </c>
      <c r="D454" s="1">
        <v>42986.436805555553</v>
      </c>
      <c r="E454">
        <v>37.409999999999997</v>
      </c>
      <c r="F454">
        <v>3.1845613088402298</v>
      </c>
      <c r="G454">
        <v>3.1833921257692799</v>
      </c>
    </row>
    <row r="455" spans="1:7" x14ac:dyDescent="0.25">
      <c r="A455">
        <v>2920</v>
      </c>
      <c r="B455" t="s">
        <v>86</v>
      </c>
      <c r="C455">
        <v>31</v>
      </c>
      <c r="D455" s="1">
        <v>42986.4375</v>
      </c>
      <c r="E455">
        <v>37.729999999999997</v>
      </c>
      <c r="F455">
        <v>3.19144609192031</v>
      </c>
      <c r="G455">
        <v>3.1910268341913599</v>
      </c>
    </row>
    <row r="456" spans="1:7" x14ac:dyDescent="0.25">
      <c r="A456">
        <v>2980</v>
      </c>
      <c r="B456" t="s">
        <v>86</v>
      </c>
      <c r="C456">
        <v>31</v>
      </c>
      <c r="D456" s="1">
        <v>42986.438194444447</v>
      </c>
      <c r="E456">
        <v>38.04</v>
      </c>
      <c r="F456">
        <v>3.2007495452166301</v>
      </c>
      <c r="G456">
        <v>3.2884303186989601</v>
      </c>
    </row>
    <row r="457" spans="1:7" x14ac:dyDescent="0.25">
      <c r="A457">
        <v>3040</v>
      </c>
      <c r="B457" t="s">
        <v>86</v>
      </c>
      <c r="C457">
        <v>31</v>
      </c>
      <c r="D457" s="1">
        <v>42986.438888888886</v>
      </c>
      <c r="E457">
        <v>38.36</v>
      </c>
      <c r="F457">
        <v>3.2149500167800502</v>
      </c>
      <c r="G457">
        <v>3.3592467672306898</v>
      </c>
    </row>
    <row r="458" spans="1:7" x14ac:dyDescent="0.25">
      <c r="A458">
        <v>3100</v>
      </c>
      <c r="B458" t="s">
        <v>86</v>
      </c>
      <c r="C458">
        <v>31</v>
      </c>
      <c r="D458" s="1">
        <v>42986.439583333333</v>
      </c>
      <c r="E458">
        <v>38.61</v>
      </c>
      <c r="F458">
        <v>3.22596333290211</v>
      </c>
      <c r="G458">
        <v>3.4822457473307602</v>
      </c>
    </row>
    <row r="459" spans="1:7" x14ac:dyDescent="0.25">
      <c r="A459">
        <v>3160</v>
      </c>
      <c r="B459" t="s">
        <v>86</v>
      </c>
      <c r="C459">
        <v>31</v>
      </c>
      <c r="D459" s="1">
        <v>42986.44027777778</v>
      </c>
      <c r="E459">
        <v>38.99</v>
      </c>
      <c r="F459">
        <v>3.1564200995265299</v>
      </c>
      <c r="G459">
        <v>3.5759036476633699</v>
      </c>
    </row>
    <row r="460" spans="1:7" x14ac:dyDescent="0.25">
      <c r="A460">
        <v>3220</v>
      </c>
      <c r="B460" t="s">
        <v>86</v>
      </c>
      <c r="C460">
        <v>31</v>
      </c>
      <c r="D460" s="1">
        <v>42986.440972222219</v>
      </c>
      <c r="E460">
        <v>39.24</v>
      </c>
      <c r="F460">
        <v>3.2699402928946699</v>
      </c>
      <c r="G460">
        <v>3.6611274592320999</v>
      </c>
    </row>
    <row r="461" spans="1:7" x14ac:dyDescent="0.25">
      <c r="A461">
        <v>3280</v>
      </c>
      <c r="B461" t="s">
        <v>86</v>
      </c>
      <c r="C461">
        <v>31</v>
      </c>
      <c r="D461" s="1">
        <v>42986.441666666666</v>
      </c>
      <c r="E461">
        <v>39.549999999999997</v>
      </c>
      <c r="F461">
        <v>3.2043806613356698</v>
      </c>
      <c r="G461">
        <v>3.8403998785025601</v>
      </c>
    </row>
    <row r="462" spans="1:7" x14ac:dyDescent="0.25">
      <c r="A462">
        <v>3340</v>
      </c>
      <c r="B462" t="s">
        <v>86</v>
      </c>
      <c r="C462">
        <v>31</v>
      </c>
      <c r="D462" s="1">
        <v>42986.442361111112</v>
      </c>
      <c r="E462">
        <v>39.799999999999997</v>
      </c>
      <c r="F462">
        <v>3.2505348638543299</v>
      </c>
      <c r="G462">
        <v>4.4785492556011697</v>
      </c>
    </row>
    <row r="463" spans="1:7" x14ac:dyDescent="0.25">
      <c r="A463">
        <v>3400</v>
      </c>
      <c r="B463" t="s">
        <v>86</v>
      </c>
      <c r="C463">
        <v>31</v>
      </c>
      <c r="D463" s="1">
        <v>42986.443055555559</v>
      </c>
      <c r="E463">
        <v>40.06</v>
      </c>
      <c r="F463">
        <v>3.2596508561595399</v>
      </c>
      <c r="G463">
        <v>5.79988406649474</v>
      </c>
    </row>
    <row r="464" spans="1:7" x14ac:dyDescent="0.25">
      <c r="A464">
        <v>40</v>
      </c>
      <c r="B464" t="s">
        <v>90</v>
      </c>
      <c r="C464">
        <v>31</v>
      </c>
      <c r="D464" s="1">
        <v>42986.450694444444</v>
      </c>
      <c r="E464">
        <v>37.35</v>
      </c>
      <c r="F464">
        <v>13.9628235161293</v>
      </c>
      <c r="G464">
        <v>12.713467347542601</v>
      </c>
    </row>
    <row r="465" spans="1:7" x14ac:dyDescent="0.25">
      <c r="A465">
        <v>100</v>
      </c>
      <c r="B465" t="s">
        <v>90</v>
      </c>
      <c r="C465">
        <v>31</v>
      </c>
      <c r="D465" s="1">
        <v>42986.451388888891</v>
      </c>
      <c r="E465">
        <v>37.03</v>
      </c>
      <c r="F465">
        <v>10.1045674890358</v>
      </c>
      <c r="G465">
        <v>7.08294537424013</v>
      </c>
    </row>
    <row r="466" spans="1:7" x14ac:dyDescent="0.25">
      <c r="A466">
        <v>160</v>
      </c>
      <c r="B466" t="s">
        <v>90</v>
      </c>
      <c r="C466">
        <v>31</v>
      </c>
      <c r="D466" s="1">
        <v>42986.45208333333</v>
      </c>
      <c r="E466">
        <v>36.909999999999997</v>
      </c>
      <c r="F466">
        <v>7.4174106886391398</v>
      </c>
      <c r="G466">
        <v>5.01000166284238</v>
      </c>
    </row>
    <row r="467" spans="1:7" x14ac:dyDescent="0.25">
      <c r="A467">
        <v>220</v>
      </c>
      <c r="B467" t="s">
        <v>90</v>
      </c>
      <c r="C467">
        <v>31</v>
      </c>
      <c r="D467" s="1">
        <v>42986.452777777777</v>
      </c>
      <c r="E467">
        <v>36.72</v>
      </c>
      <c r="F467">
        <v>5.8822344928543702</v>
      </c>
      <c r="G467">
        <v>4.1070277070607597</v>
      </c>
    </row>
    <row r="468" spans="1:7" x14ac:dyDescent="0.25">
      <c r="A468">
        <v>280</v>
      </c>
      <c r="B468" t="s">
        <v>90</v>
      </c>
      <c r="C468">
        <v>31</v>
      </c>
      <c r="D468" s="1">
        <v>42986.453472222223</v>
      </c>
      <c r="E468">
        <v>36.53</v>
      </c>
      <c r="F468">
        <v>4.97867723253772</v>
      </c>
      <c r="G468">
        <v>3.6785125591835999</v>
      </c>
    </row>
    <row r="469" spans="1:7" x14ac:dyDescent="0.25">
      <c r="A469">
        <v>340</v>
      </c>
      <c r="B469" t="s">
        <v>90</v>
      </c>
      <c r="C469">
        <v>31</v>
      </c>
      <c r="D469" s="1">
        <v>42986.45416666667</v>
      </c>
      <c r="E469">
        <v>36.4</v>
      </c>
      <c r="F469">
        <v>4.3729321922702296</v>
      </c>
      <c r="G469">
        <v>3.3958599796149098</v>
      </c>
    </row>
    <row r="470" spans="1:7" x14ac:dyDescent="0.25">
      <c r="A470">
        <v>400</v>
      </c>
      <c r="B470" t="s">
        <v>90</v>
      </c>
      <c r="C470">
        <v>31</v>
      </c>
      <c r="D470" s="1">
        <v>42986.454861111109</v>
      </c>
      <c r="E470">
        <v>36.22</v>
      </c>
      <c r="F470">
        <v>3.9558063366780098</v>
      </c>
      <c r="G470">
        <v>3.2348872491712202</v>
      </c>
    </row>
    <row r="471" spans="1:7" x14ac:dyDescent="0.25">
      <c r="A471">
        <v>460</v>
      </c>
      <c r="B471" t="s">
        <v>90</v>
      </c>
      <c r="C471">
        <v>31</v>
      </c>
      <c r="D471" s="1">
        <v>42986.455555555556</v>
      </c>
      <c r="E471">
        <v>36.03</v>
      </c>
      <c r="F471">
        <v>3.6643841595166502</v>
      </c>
      <c r="G471">
        <v>3.1118732104132798</v>
      </c>
    </row>
    <row r="472" spans="1:7" x14ac:dyDescent="0.25">
      <c r="A472">
        <v>520</v>
      </c>
      <c r="B472" t="s">
        <v>90</v>
      </c>
      <c r="C472">
        <v>31</v>
      </c>
      <c r="D472" s="1">
        <v>42986.456250000003</v>
      </c>
      <c r="E472">
        <v>35.9</v>
      </c>
      <c r="F472">
        <v>3.4035718214439901</v>
      </c>
      <c r="G472">
        <v>3.02392637880346</v>
      </c>
    </row>
    <row r="473" spans="1:7" x14ac:dyDescent="0.25">
      <c r="A473">
        <v>580</v>
      </c>
      <c r="B473" t="s">
        <v>90</v>
      </c>
      <c r="C473">
        <v>31</v>
      </c>
      <c r="D473" s="1">
        <v>42986.456944444442</v>
      </c>
      <c r="E473">
        <v>35.65</v>
      </c>
      <c r="F473">
        <v>3.2049390296154399</v>
      </c>
      <c r="G473">
        <v>2.9600843133093102</v>
      </c>
    </row>
    <row r="474" spans="1:7" x14ac:dyDescent="0.25">
      <c r="A474">
        <v>640</v>
      </c>
      <c r="B474" t="s">
        <v>90</v>
      </c>
      <c r="C474">
        <v>31</v>
      </c>
      <c r="D474" s="1">
        <v>42986.457638888889</v>
      </c>
      <c r="E474">
        <v>35.520000000000003</v>
      </c>
      <c r="F474">
        <v>3.0691764508812902</v>
      </c>
      <c r="G474">
        <v>2.8954004427837998</v>
      </c>
    </row>
    <row r="475" spans="1:7" x14ac:dyDescent="0.25">
      <c r="A475">
        <v>700</v>
      </c>
      <c r="B475" t="s">
        <v>90</v>
      </c>
      <c r="C475">
        <v>31</v>
      </c>
      <c r="D475" s="1">
        <v>42986.458333333336</v>
      </c>
      <c r="E475">
        <v>35.33</v>
      </c>
      <c r="F475">
        <v>2.9321225079161102</v>
      </c>
      <c r="G475">
        <v>2.8629694650634998</v>
      </c>
    </row>
    <row r="476" spans="1:7" x14ac:dyDescent="0.25">
      <c r="A476">
        <v>760</v>
      </c>
      <c r="B476" t="s">
        <v>90</v>
      </c>
      <c r="C476">
        <v>31</v>
      </c>
      <c r="D476" s="1">
        <v>42986.459027777775</v>
      </c>
      <c r="E476">
        <v>35.15</v>
      </c>
      <c r="F476">
        <v>2.8183150035494302</v>
      </c>
      <c r="G476">
        <v>2.8192277355307902</v>
      </c>
    </row>
    <row r="477" spans="1:7" x14ac:dyDescent="0.25">
      <c r="A477">
        <v>820</v>
      </c>
      <c r="B477" t="s">
        <v>90</v>
      </c>
      <c r="C477">
        <v>31</v>
      </c>
      <c r="D477" s="1">
        <v>42986.459722222222</v>
      </c>
      <c r="E477">
        <v>34.96</v>
      </c>
      <c r="F477">
        <v>2.72783489453998</v>
      </c>
      <c r="G477">
        <v>2.7744310453853198</v>
      </c>
    </row>
    <row r="478" spans="1:7" x14ac:dyDescent="0.25">
      <c r="A478">
        <v>880</v>
      </c>
      <c r="B478" t="s">
        <v>90</v>
      </c>
      <c r="C478">
        <v>31</v>
      </c>
      <c r="D478" s="1">
        <v>42986.460416666669</v>
      </c>
      <c r="E478">
        <v>34.83</v>
      </c>
      <c r="F478">
        <v>2.6439600437148898</v>
      </c>
      <c r="G478">
        <v>2.7582842387996198</v>
      </c>
    </row>
    <row r="479" spans="1:7" x14ac:dyDescent="0.25">
      <c r="A479">
        <v>940</v>
      </c>
      <c r="B479" t="s">
        <v>90</v>
      </c>
      <c r="C479">
        <v>31</v>
      </c>
      <c r="D479" s="1">
        <v>42986.461111111108</v>
      </c>
      <c r="E479">
        <v>34.58</v>
      </c>
      <c r="F479">
        <v>2.5489652232450601</v>
      </c>
      <c r="G479">
        <v>2.7060943520962102</v>
      </c>
    </row>
    <row r="480" spans="1:7" x14ac:dyDescent="0.25">
      <c r="A480">
        <v>1000</v>
      </c>
      <c r="B480" t="s">
        <v>90</v>
      </c>
      <c r="C480">
        <v>31</v>
      </c>
      <c r="D480" s="1">
        <v>42986.461805555555</v>
      </c>
      <c r="E480">
        <v>34.450000000000003</v>
      </c>
      <c r="F480">
        <v>2.5613297271515201</v>
      </c>
      <c r="G480">
        <v>2.79624568427402</v>
      </c>
    </row>
    <row r="481" spans="1:7" x14ac:dyDescent="0.25">
      <c r="A481">
        <v>1060</v>
      </c>
      <c r="B481" t="s">
        <v>90</v>
      </c>
      <c r="C481">
        <v>31</v>
      </c>
      <c r="D481" s="1">
        <v>42986.462500000001</v>
      </c>
      <c r="E481">
        <v>34.33</v>
      </c>
      <c r="F481">
        <v>2.6477148262886101</v>
      </c>
      <c r="G481">
        <v>2.8981807245275699</v>
      </c>
    </row>
    <row r="482" spans="1:7" x14ac:dyDescent="0.25">
      <c r="A482">
        <v>1120</v>
      </c>
      <c r="B482" t="s">
        <v>90</v>
      </c>
      <c r="C482">
        <v>31</v>
      </c>
      <c r="D482" s="1">
        <v>42986.463194444441</v>
      </c>
      <c r="E482">
        <v>34.14</v>
      </c>
      <c r="F482">
        <v>2.7194886713928499</v>
      </c>
      <c r="G482">
        <v>3.0083586777432698</v>
      </c>
    </row>
    <row r="483" spans="1:7" x14ac:dyDescent="0.25">
      <c r="A483">
        <v>1180</v>
      </c>
      <c r="B483" t="s">
        <v>90</v>
      </c>
      <c r="C483">
        <v>31</v>
      </c>
      <c r="D483" s="1">
        <v>42986.463888888888</v>
      </c>
      <c r="E483">
        <v>34.08</v>
      </c>
      <c r="F483">
        <v>2.7770134447328498</v>
      </c>
      <c r="G483">
        <v>3.0708339203911001</v>
      </c>
    </row>
    <row r="484" spans="1:7" x14ac:dyDescent="0.25">
      <c r="A484">
        <v>1240</v>
      </c>
      <c r="B484" t="s">
        <v>90</v>
      </c>
      <c r="C484">
        <v>31</v>
      </c>
      <c r="D484" s="1">
        <v>42986.464583333334</v>
      </c>
      <c r="E484">
        <v>34.08</v>
      </c>
      <c r="F484">
        <v>2.8372826215147202</v>
      </c>
      <c r="G484">
        <v>3.15724403569422</v>
      </c>
    </row>
    <row r="485" spans="1:7" x14ac:dyDescent="0.25">
      <c r="A485">
        <v>1300</v>
      </c>
      <c r="B485" t="s">
        <v>90</v>
      </c>
      <c r="C485">
        <v>31</v>
      </c>
      <c r="D485" s="1">
        <v>42986.465277777781</v>
      </c>
      <c r="E485">
        <v>34.08</v>
      </c>
      <c r="F485">
        <v>2.9136840909552699</v>
      </c>
      <c r="G485">
        <v>3.2889006386780402</v>
      </c>
    </row>
    <row r="486" spans="1:7" x14ac:dyDescent="0.25">
      <c r="A486">
        <v>1360</v>
      </c>
      <c r="B486" t="s">
        <v>90</v>
      </c>
      <c r="C486">
        <v>31</v>
      </c>
      <c r="D486" s="1">
        <v>42986.46597222222</v>
      </c>
      <c r="E486">
        <v>34.01</v>
      </c>
      <c r="F486">
        <v>3.0000798509617002</v>
      </c>
      <c r="G486">
        <v>3.2022313756622101</v>
      </c>
    </row>
    <row r="487" spans="1:7" x14ac:dyDescent="0.25">
      <c r="A487">
        <v>1420</v>
      </c>
      <c r="B487" t="s">
        <v>90</v>
      </c>
      <c r="C487">
        <v>31</v>
      </c>
      <c r="D487" s="1">
        <v>42986.466666666667</v>
      </c>
      <c r="E487">
        <v>34.08</v>
      </c>
      <c r="F487">
        <v>3.05269370616125</v>
      </c>
      <c r="G487">
        <v>3.1296842019673701</v>
      </c>
    </row>
    <row r="488" spans="1:7" x14ac:dyDescent="0.25">
      <c r="A488">
        <v>1480</v>
      </c>
      <c r="B488" t="s">
        <v>90</v>
      </c>
      <c r="C488">
        <v>31</v>
      </c>
      <c r="D488" s="1">
        <v>42986.467361111114</v>
      </c>
      <c r="E488">
        <v>34.14</v>
      </c>
      <c r="F488">
        <v>3.0659326149022301</v>
      </c>
      <c r="G488">
        <v>3.1659069183341999</v>
      </c>
    </row>
    <row r="489" spans="1:7" x14ac:dyDescent="0.25">
      <c r="A489">
        <v>1540</v>
      </c>
      <c r="B489" t="s">
        <v>90</v>
      </c>
      <c r="C489">
        <v>31</v>
      </c>
      <c r="D489" s="1">
        <v>42986.468055555553</v>
      </c>
      <c r="E489">
        <v>34.26</v>
      </c>
      <c r="F489">
        <v>3.0500901036267498</v>
      </c>
      <c r="G489">
        <v>3.2889543729994601</v>
      </c>
    </row>
    <row r="490" spans="1:7" x14ac:dyDescent="0.25">
      <c r="A490">
        <v>1600</v>
      </c>
      <c r="B490" t="s">
        <v>90</v>
      </c>
      <c r="C490">
        <v>31</v>
      </c>
      <c r="D490" s="1">
        <v>42986.46875</v>
      </c>
      <c r="E490">
        <v>34.39</v>
      </c>
      <c r="F490">
        <v>3.06792870566886</v>
      </c>
      <c r="G490">
        <v>3.3195094960608298</v>
      </c>
    </row>
    <row r="491" spans="1:7" x14ac:dyDescent="0.25">
      <c r="A491">
        <v>1660</v>
      </c>
      <c r="B491" t="s">
        <v>90</v>
      </c>
      <c r="C491">
        <v>31</v>
      </c>
      <c r="D491" s="1">
        <v>42986.469444444447</v>
      </c>
      <c r="E491">
        <v>34.520000000000003</v>
      </c>
      <c r="F491">
        <v>3.0487773205522299</v>
      </c>
      <c r="G491">
        <v>3.3823631704519599</v>
      </c>
    </row>
    <row r="492" spans="1:7" x14ac:dyDescent="0.25">
      <c r="A492">
        <v>1720</v>
      </c>
      <c r="B492" t="s">
        <v>90</v>
      </c>
      <c r="C492">
        <v>31</v>
      </c>
      <c r="D492" s="1">
        <v>42986.470138888886</v>
      </c>
      <c r="E492">
        <v>34.71</v>
      </c>
      <c r="F492">
        <v>3.0765162333626099</v>
      </c>
      <c r="G492">
        <v>3.45730491604616</v>
      </c>
    </row>
    <row r="493" spans="1:7" x14ac:dyDescent="0.25">
      <c r="A493">
        <v>1780</v>
      </c>
      <c r="B493" t="s">
        <v>90</v>
      </c>
      <c r="C493">
        <v>31</v>
      </c>
      <c r="D493" s="1">
        <v>42986.470833333333</v>
      </c>
      <c r="E493">
        <v>34.83</v>
      </c>
      <c r="F493">
        <v>3.1620182457688899</v>
      </c>
      <c r="G493">
        <v>3.4243816484324001</v>
      </c>
    </row>
    <row r="494" spans="1:7" x14ac:dyDescent="0.25">
      <c r="A494">
        <v>1840</v>
      </c>
      <c r="B494" t="s">
        <v>90</v>
      </c>
      <c r="C494">
        <v>31</v>
      </c>
      <c r="D494" s="1">
        <v>42986.47152777778</v>
      </c>
      <c r="E494">
        <v>35.020000000000003</v>
      </c>
      <c r="F494">
        <v>3.1615641840003401</v>
      </c>
      <c r="G494">
        <v>3.4197086928322902</v>
      </c>
    </row>
    <row r="495" spans="1:7" x14ac:dyDescent="0.25">
      <c r="A495">
        <v>1900</v>
      </c>
      <c r="B495" t="s">
        <v>90</v>
      </c>
      <c r="C495">
        <v>31</v>
      </c>
      <c r="D495" s="1">
        <v>42986.472222222219</v>
      </c>
      <c r="E495">
        <v>35.21</v>
      </c>
      <c r="F495">
        <v>3.1557218114743701</v>
      </c>
      <c r="G495">
        <v>3.4292608777609899</v>
      </c>
    </row>
    <row r="496" spans="1:7" x14ac:dyDescent="0.25">
      <c r="A496">
        <v>1960</v>
      </c>
      <c r="B496" t="s">
        <v>90</v>
      </c>
      <c r="C496">
        <v>31</v>
      </c>
      <c r="D496" s="1">
        <v>42986.472916666666</v>
      </c>
      <c r="E496">
        <v>35.4</v>
      </c>
      <c r="F496">
        <v>3.1419816745181</v>
      </c>
      <c r="G496">
        <v>3.4462325634882198</v>
      </c>
    </row>
    <row r="497" spans="1:7" x14ac:dyDescent="0.25">
      <c r="A497">
        <v>2020</v>
      </c>
      <c r="B497" t="s">
        <v>90</v>
      </c>
      <c r="C497">
        <v>31</v>
      </c>
      <c r="D497" s="1">
        <v>42986.473611111112</v>
      </c>
      <c r="E497">
        <v>35.65</v>
      </c>
      <c r="F497">
        <v>3.09072050474931</v>
      </c>
      <c r="G497">
        <v>3.5693586673519202</v>
      </c>
    </row>
    <row r="498" spans="1:7" x14ac:dyDescent="0.25">
      <c r="A498">
        <v>2080</v>
      </c>
      <c r="B498" t="s">
        <v>90</v>
      </c>
      <c r="C498">
        <v>31</v>
      </c>
      <c r="D498" s="1">
        <v>42986.474305555559</v>
      </c>
      <c r="E498">
        <v>35.9</v>
      </c>
      <c r="F498">
        <v>3.11814541463169</v>
      </c>
      <c r="G498">
        <v>3.6372070804058199</v>
      </c>
    </row>
    <row r="499" spans="1:7" x14ac:dyDescent="0.25">
      <c r="A499">
        <v>2140</v>
      </c>
      <c r="B499" t="s">
        <v>90</v>
      </c>
      <c r="C499">
        <v>31</v>
      </c>
      <c r="D499" s="1">
        <v>42986.474999999999</v>
      </c>
      <c r="E499">
        <v>36.15</v>
      </c>
      <c r="F499">
        <v>3.1266821689006998</v>
      </c>
      <c r="G499">
        <v>3.7738281409393899</v>
      </c>
    </row>
    <row r="500" spans="1:7" x14ac:dyDescent="0.25">
      <c r="A500">
        <v>2200</v>
      </c>
      <c r="B500" t="s">
        <v>90</v>
      </c>
      <c r="C500">
        <v>31</v>
      </c>
      <c r="D500" s="1">
        <v>42986.475694444445</v>
      </c>
      <c r="E500">
        <v>36.4</v>
      </c>
      <c r="F500">
        <v>3.1419576278972898</v>
      </c>
      <c r="G500">
        <v>4.0715310684542896</v>
      </c>
    </row>
    <row r="501" spans="1:7" x14ac:dyDescent="0.25">
      <c r="A501">
        <v>2260</v>
      </c>
      <c r="B501" t="s">
        <v>90</v>
      </c>
      <c r="C501">
        <v>31</v>
      </c>
      <c r="D501" s="1">
        <v>42986.476388888892</v>
      </c>
      <c r="E501">
        <v>36.72</v>
      </c>
      <c r="F501">
        <v>3.1225758173095102</v>
      </c>
      <c r="G501">
        <v>4.6029726408716396</v>
      </c>
    </row>
    <row r="502" spans="1:7" x14ac:dyDescent="0.25">
      <c r="A502">
        <v>2320</v>
      </c>
      <c r="B502" t="s">
        <v>90</v>
      </c>
      <c r="C502">
        <v>31</v>
      </c>
      <c r="D502" s="1">
        <v>42986.477083333331</v>
      </c>
      <c r="E502">
        <v>36.97</v>
      </c>
      <c r="F502">
        <v>3.12757197556944</v>
      </c>
      <c r="G502">
        <v>4.8526628317258202</v>
      </c>
    </row>
    <row r="503" spans="1:7" x14ac:dyDescent="0.25">
      <c r="A503">
        <v>2380</v>
      </c>
      <c r="B503" t="s">
        <v>90</v>
      </c>
      <c r="C503">
        <v>31</v>
      </c>
      <c r="D503" s="1">
        <v>42986.477777777778</v>
      </c>
      <c r="E503">
        <v>37.22</v>
      </c>
      <c r="F503">
        <v>3.2153285053857799</v>
      </c>
      <c r="G503">
        <v>5.0029529494564704</v>
      </c>
    </row>
    <row r="504" spans="1:7" x14ac:dyDescent="0.25">
      <c r="A504">
        <v>2440</v>
      </c>
      <c r="B504" t="s">
        <v>90</v>
      </c>
      <c r="C504">
        <v>31</v>
      </c>
      <c r="D504" s="1">
        <v>42986.478472222225</v>
      </c>
      <c r="E504">
        <v>37.47</v>
      </c>
      <c r="F504">
        <v>3.24790939711264</v>
      </c>
      <c r="G504">
        <v>5.1098853229922696</v>
      </c>
    </row>
    <row r="505" spans="1:7" x14ac:dyDescent="0.25">
      <c r="A505">
        <v>2500</v>
      </c>
      <c r="B505" t="s">
        <v>90</v>
      </c>
      <c r="C505">
        <v>31</v>
      </c>
      <c r="D505" s="1">
        <v>42986.479166666664</v>
      </c>
      <c r="E505">
        <v>37.659999999999997</v>
      </c>
      <c r="F505">
        <v>3.2107252517685598</v>
      </c>
      <c r="G505">
        <v>5.4936994460862998</v>
      </c>
    </row>
    <row r="506" spans="1:7" x14ac:dyDescent="0.25">
      <c r="A506">
        <v>55</v>
      </c>
      <c r="B506" t="s">
        <v>87</v>
      </c>
      <c r="C506">
        <v>31</v>
      </c>
      <c r="D506" s="1">
        <v>42986.489583333336</v>
      </c>
      <c r="E506">
        <v>34.64</v>
      </c>
      <c r="F506">
        <v>13.7904062887444</v>
      </c>
      <c r="G506">
        <v>10.8794839410577</v>
      </c>
    </row>
    <row r="507" spans="1:7" x14ac:dyDescent="0.25">
      <c r="A507">
        <v>55</v>
      </c>
      <c r="B507" t="s">
        <v>87</v>
      </c>
      <c r="C507">
        <v>31</v>
      </c>
      <c r="D507" s="1">
        <v>42986.489583333336</v>
      </c>
      <c r="E507">
        <v>34.64</v>
      </c>
      <c r="F507">
        <v>13.7904062887444</v>
      </c>
      <c r="G507">
        <v>10.8794839410577</v>
      </c>
    </row>
    <row r="508" spans="1:7" x14ac:dyDescent="0.25">
      <c r="A508">
        <v>115</v>
      </c>
      <c r="B508" t="s">
        <v>87</v>
      </c>
      <c r="C508">
        <v>31</v>
      </c>
      <c r="D508" s="1">
        <v>42986.490277777775</v>
      </c>
      <c r="E508">
        <v>34.520000000000003</v>
      </c>
      <c r="F508">
        <v>9.7069779249690793</v>
      </c>
      <c r="G508">
        <v>6.4513904328431204</v>
      </c>
    </row>
    <row r="509" spans="1:7" x14ac:dyDescent="0.25">
      <c r="A509">
        <v>115</v>
      </c>
      <c r="B509" t="s">
        <v>87</v>
      </c>
      <c r="C509">
        <v>31</v>
      </c>
      <c r="D509" s="1">
        <v>42986.490277777775</v>
      </c>
      <c r="E509">
        <v>34.520000000000003</v>
      </c>
      <c r="F509">
        <v>9.7069779249690793</v>
      </c>
      <c r="G509">
        <v>6.4513904328431204</v>
      </c>
    </row>
    <row r="510" spans="1:7" x14ac:dyDescent="0.25">
      <c r="A510">
        <v>175</v>
      </c>
      <c r="B510" t="s">
        <v>87</v>
      </c>
      <c r="C510">
        <v>31</v>
      </c>
      <c r="D510" s="1">
        <v>42986.490972222222</v>
      </c>
      <c r="E510">
        <v>34.39</v>
      </c>
      <c r="F510">
        <v>7.1650811386315496</v>
      </c>
      <c r="G510">
        <v>4.7425358774381099</v>
      </c>
    </row>
    <row r="511" spans="1:7" x14ac:dyDescent="0.25">
      <c r="A511">
        <v>175</v>
      </c>
      <c r="B511" t="s">
        <v>87</v>
      </c>
      <c r="C511">
        <v>31</v>
      </c>
      <c r="D511" s="1">
        <v>42986.490972222222</v>
      </c>
      <c r="E511">
        <v>34.39</v>
      </c>
      <c r="F511">
        <v>7.1650811386315496</v>
      </c>
      <c r="G511">
        <v>4.7425358774381099</v>
      </c>
    </row>
    <row r="512" spans="1:7" x14ac:dyDescent="0.25">
      <c r="A512">
        <v>235</v>
      </c>
      <c r="B512" t="s">
        <v>87</v>
      </c>
      <c r="C512">
        <v>31</v>
      </c>
      <c r="D512" s="1">
        <v>42986.491666666669</v>
      </c>
      <c r="E512">
        <v>34.26</v>
      </c>
      <c r="F512">
        <v>5.7731094942634202</v>
      </c>
      <c r="G512">
        <v>3.9740531490691602</v>
      </c>
    </row>
    <row r="513" spans="1:7" x14ac:dyDescent="0.25">
      <c r="A513">
        <v>235</v>
      </c>
      <c r="B513" t="s">
        <v>87</v>
      </c>
      <c r="C513">
        <v>31</v>
      </c>
      <c r="D513" s="1">
        <v>42986.491666666669</v>
      </c>
      <c r="E513">
        <v>34.26</v>
      </c>
      <c r="F513">
        <v>5.7731094942634202</v>
      </c>
      <c r="G513">
        <v>3.9740531490691602</v>
      </c>
    </row>
    <row r="514" spans="1:7" x14ac:dyDescent="0.25">
      <c r="A514">
        <v>295</v>
      </c>
      <c r="B514" t="s">
        <v>87</v>
      </c>
      <c r="C514">
        <v>31</v>
      </c>
      <c r="D514" s="1">
        <v>42986.492361111108</v>
      </c>
      <c r="E514">
        <v>34.14</v>
      </c>
      <c r="F514">
        <v>4.9263327845093396</v>
      </c>
      <c r="G514">
        <v>3.56945730588488</v>
      </c>
    </row>
    <row r="515" spans="1:7" x14ac:dyDescent="0.25">
      <c r="A515">
        <v>295</v>
      </c>
      <c r="B515" t="s">
        <v>87</v>
      </c>
      <c r="C515">
        <v>31</v>
      </c>
      <c r="D515" s="1">
        <v>42986.492361111108</v>
      </c>
      <c r="E515">
        <v>34.14</v>
      </c>
      <c r="F515">
        <v>4.9263327845093396</v>
      </c>
      <c r="G515">
        <v>3.56945730588488</v>
      </c>
    </row>
    <row r="516" spans="1:7" x14ac:dyDescent="0.25">
      <c r="A516">
        <v>355</v>
      </c>
      <c r="B516" t="s">
        <v>87</v>
      </c>
      <c r="C516">
        <v>31</v>
      </c>
      <c r="D516" s="1">
        <v>42986.493055555555</v>
      </c>
      <c r="E516">
        <v>34.01</v>
      </c>
      <c r="F516">
        <v>4.3489963502732802</v>
      </c>
      <c r="G516">
        <v>3.3184917664823201</v>
      </c>
    </row>
    <row r="517" spans="1:7" x14ac:dyDescent="0.25">
      <c r="A517">
        <v>355</v>
      </c>
      <c r="B517" t="s">
        <v>87</v>
      </c>
      <c r="C517">
        <v>31</v>
      </c>
      <c r="D517" s="1">
        <v>42986.493055555555</v>
      </c>
      <c r="E517">
        <v>34.01</v>
      </c>
      <c r="F517">
        <v>4.3489963502732802</v>
      </c>
      <c r="G517">
        <v>3.3184917664823201</v>
      </c>
    </row>
    <row r="518" spans="1:7" x14ac:dyDescent="0.25">
      <c r="A518">
        <v>415</v>
      </c>
      <c r="B518" t="s">
        <v>87</v>
      </c>
      <c r="C518">
        <v>31</v>
      </c>
      <c r="D518" s="1">
        <v>42986.493750000001</v>
      </c>
      <c r="E518">
        <v>33.89</v>
      </c>
      <c r="F518">
        <v>3.9139456041696099</v>
      </c>
      <c r="G518">
        <v>3.1284514425771501</v>
      </c>
    </row>
    <row r="519" spans="1:7" x14ac:dyDescent="0.25">
      <c r="A519">
        <v>415</v>
      </c>
      <c r="B519" t="s">
        <v>87</v>
      </c>
      <c r="C519">
        <v>31</v>
      </c>
      <c r="D519" s="1">
        <v>42986.493750000001</v>
      </c>
      <c r="E519">
        <v>33.89</v>
      </c>
      <c r="F519">
        <v>3.9139456041696099</v>
      </c>
      <c r="G519">
        <v>3.1284514425771501</v>
      </c>
    </row>
    <row r="520" spans="1:7" x14ac:dyDescent="0.25">
      <c r="A520">
        <v>475</v>
      </c>
      <c r="B520" t="s">
        <v>87</v>
      </c>
      <c r="C520">
        <v>31</v>
      </c>
      <c r="D520" s="1">
        <v>42986.494444444441</v>
      </c>
      <c r="E520">
        <v>33.700000000000003</v>
      </c>
      <c r="F520">
        <v>3.5876494615533301</v>
      </c>
      <c r="G520">
        <v>2.9662817708192901</v>
      </c>
    </row>
    <row r="521" spans="1:7" x14ac:dyDescent="0.25">
      <c r="A521">
        <v>475</v>
      </c>
      <c r="B521" t="s">
        <v>87</v>
      </c>
      <c r="C521">
        <v>31</v>
      </c>
      <c r="D521" s="1">
        <v>42986.494444444441</v>
      </c>
      <c r="E521">
        <v>33.700000000000003</v>
      </c>
      <c r="F521">
        <v>3.5876494615533301</v>
      </c>
      <c r="G521">
        <v>2.9662817708192901</v>
      </c>
    </row>
    <row r="522" spans="1:7" x14ac:dyDescent="0.25">
      <c r="A522">
        <v>535</v>
      </c>
      <c r="B522" t="s">
        <v>87</v>
      </c>
      <c r="C522">
        <v>31</v>
      </c>
      <c r="D522" s="1">
        <v>42986.495138888888</v>
      </c>
      <c r="E522">
        <v>33.57</v>
      </c>
      <c r="F522">
        <v>3.3249508962629699</v>
      </c>
      <c r="G522">
        <v>2.83300334886881</v>
      </c>
    </row>
    <row r="523" spans="1:7" x14ac:dyDescent="0.25">
      <c r="A523">
        <v>535</v>
      </c>
      <c r="B523" t="s">
        <v>87</v>
      </c>
      <c r="C523">
        <v>31</v>
      </c>
      <c r="D523" s="1">
        <v>42986.495138888888</v>
      </c>
      <c r="E523">
        <v>33.57</v>
      </c>
      <c r="F523">
        <v>3.3249508962629699</v>
      </c>
      <c r="G523">
        <v>2.83300334886881</v>
      </c>
    </row>
    <row r="524" spans="1:7" x14ac:dyDescent="0.25">
      <c r="A524">
        <v>595</v>
      </c>
      <c r="B524" t="s">
        <v>87</v>
      </c>
      <c r="C524">
        <v>31</v>
      </c>
      <c r="D524" s="1">
        <v>42986.495833333334</v>
      </c>
      <c r="E524">
        <v>33.450000000000003</v>
      </c>
      <c r="F524">
        <v>3.12862203119301</v>
      </c>
      <c r="G524">
        <v>2.74711670643467</v>
      </c>
    </row>
    <row r="525" spans="1:7" x14ac:dyDescent="0.25">
      <c r="A525">
        <v>595</v>
      </c>
      <c r="B525" t="s">
        <v>87</v>
      </c>
      <c r="C525">
        <v>31</v>
      </c>
      <c r="D525" s="1">
        <v>42986.495833333334</v>
      </c>
      <c r="E525">
        <v>33.450000000000003</v>
      </c>
      <c r="F525">
        <v>3.12862203119301</v>
      </c>
      <c r="G525">
        <v>2.74711670643467</v>
      </c>
    </row>
    <row r="526" spans="1:7" x14ac:dyDescent="0.25">
      <c r="A526">
        <v>655</v>
      </c>
      <c r="B526" t="s">
        <v>87</v>
      </c>
      <c r="C526">
        <v>31</v>
      </c>
      <c r="D526" s="1">
        <v>42986.496527777781</v>
      </c>
      <c r="E526">
        <v>33.32</v>
      </c>
      <c r="F526">
        <v>2.9595419883290299</v>
      </c>
      <c r="G526">
        <v>2.6346539571629402</v>
      </c>
    </row>
    <row r="527" spans="1:7" x14ac:dyDescent="0.25">
      <c r="A527">
        <v>655</v>
      </c>
      <c r="B527" t="s">
        <v>87</v>
      </c>
      <c r="C527">
        <v>31</v>
      </c>
      <c r="D527" s="1">
        <v>42986.496527777781</v>
      </c>
      <c r="E527">
        <v>33.32</v>
      </c>
      <c r="F527">
        <v>2.9595419883290299</v>
      </c>
      <c r="G527">
        <v>2.6346539571629402</v>
      </c>
    </row>
    <row r="528" spans="1:7" x14ac:dyDescent="0.25">
      <c r="A528">
        <v>715</v>
      </c>
      <c r="B528" t="s">
        <v>87</v>
      </c>
      <c r="C528">
        <v>31</v>
      </c>
      <c r="D528" s="1">
        <v>42986.49722222222</v>
      </c>
      <c r="E528">
        <v>33.130000000000003</v>
      </c>
      <c r="F528">
        <v>2.8060488738971898</v>
      </c>
      <c r="G528">
        <v>2.5622416936022399</v>
      </c>
    </row>
    <row r="529" spans="1:7" x14ac:dyDescent="0.25">
      <c r="A529">
        <v>715</v>
      </c>
      <c r="B529" t="s">
        <v>87</v>
      </c>
      <c r="C529">
        <v>31</v>
      </c>
      <c r="D529" s="1">
        <v>42986.49722222222</v>
      </c>
      <c r="E529">
        <v>33.130000000000003</v>
      </c>
      <c r="F529">
        <v>2.8060488738971898</v>
      </c>
      <c r="G529">
        <v>2.5622416936022399</v>
      </c>
    </row>
    <row r="530" spans="1:7" x14ac:dyDescent="0.25">
      <c r="A530">
        <v>775</v>
      </c>
      <c r="B530" t="s">
        <v>87</v>
      </c>
      <c r="C530">
        <v>31</v>
      </c>
      <c r="D530" s="1">
        <v>42986.497916666667</v>
      </c>
      <c r="E530">
        <v>32.94</v>
      </c>
      <c r="F530">
        <v>2.67817894383486</v>
      </c>
      <c r="G530">
        <v>2.4888245655270098</v>
      </c>
    </row>
    <row r="531" spans="1:7" x14ac:dyDescent="0.25">
      <c r="A531">
        <v>775</v>
      </c>
      <c r="B531" t="s">
        <v>87</v>
      </c>
      <c r="C531">
        <v>31</v>
      </c>
      <c r="D531" s="1">
        <v>42986.497916666667</v>
      </c>
      <c r="E531">
        <v>32.94</v>
      </c>
      <c r="F531">
        <v>2.67817894383486</v>
      </c>
      <c r="G531">
        <v>2.4888245655270098</v>
      </c>
    </row>
    <row r="532" spans="1:7" x14ac:dyDescent="0.25">
      <c r="A532">
        <v>835</v>
      </c>
      <c r="B532" t="s">
        <v>87</v>
      </c>
      <c r="C532">
        <v>31</v>
      </c>
      <c r="D532" s="1">
        <v>42986.498611111114</v>
      </c>
      <c r="E532">
        <v>32.75</v>
      </c>
      <c r="F532">
        <v>2.5596472514106998</v>
      </c>
      <c r="G532">
        <v>2.4140986222018399</v>
      </c>
    </row>
    <row r="533" spans="1:7" x14ac:dyDescent="0.25">
      <c r="A533">
        <v>835</v>
      </c>
      <c r="B533" t="s">
        <v>87</v>
      </c>
      <c r="C533">
        <v>31</v>
      </c>
      <c r="D533" s="1">
        <v>42986.498611111114</v>
      </c>
      <c r="E533">
        <v>32.75</v>
      </c>
      <c r="F533">
        <v>2.5596472514106998</v>
      </c>
      <c r="G533">
        <v>2.4140986222018399</v>
      </c>
    </row>
    <row r="534" spans="1:7" x14ac:dyDescent="0.25">
      <c r="A534">
        <v>895</v>
      </c>
      <c r="B534" t="s">
        <v>87</v>
      </c>
      <c r="C534">
        <v>31</v>
      </c>
      <c r="D534" s="1">
        <v>42986.499305555553</v>
      </c>
      <c r="E534">
        <v>32.630000000000003</v>
      </c>
      <c r="F534">
        <v>2.44477200382146</v>
      </c>
      <c r="G534">
        <v>2.3524455063140501</v>
      </c>
    </row>
    <row r="535" spans="1:7" x14ac:dyDescent="0.25">
      <c r="A535">
        <v>895</v>
      </c>
      <c r="B535" t="s">
        <v>87</v>
      </c>
      <c r="C535">
        <v>31</v>
      </c>
      <c r="D535" s="1">
        <v>42986.499305555553</v>
      </c>
      <c r="E535">
        <v>32.630000000000003</v>
      </c>
      <c r="F535">
        <v>2.44477200382146</v>
      </c>
      <c r="G535">
        <v>2.3524455063140501</v>
      </c>
    </row>
    <row r="536" spans="1:7" x14ac:dyDescent="0.25">
      <c r="A536">
        <v>955</v>
      </c>
      <c r="B536" t="s">
        <v>87</v>
      </c>
      <c r="C536">
        <v>31</v>
      </c>
      <c r="D536" s="1">
        <v>42986.5</v>
      </c>
      <c r="E536">
        <v>32.44</v>
      </c>
      <c r="F536">
        <v>2.4058649596055002</v>
      </c>
      <c r="G536">
        <v>2.3995135065387498</v>
      </c>
    </row>
    <row r="537" spans="1:7" x14ac:dyDescent="0.25">
      <c r="A537">
        <v>955</v>
      </c>
      <c r="B537" t="s">
        <v>87</v>
      </c>
      <c r="C537">
        <v>31</v>
      </c>
      <c r="D537" s="1">
        <v>42986.5</v>
      </c>
      <c r="E537">
        <v>32.44</v>
      </c>
      <c r="F537">
        <v>2.4058649596055002</v>
      </c>
      <c r="G537">
        <v>2.3995135065387498</v>
      </c>
    </row>
    <row r="538" spans="1:7" x14ac:dyDescent="0.25">
      <c r="A538">
        <v>1015</v>
      </c>
      <c r="B538" t="s">
        <v>87</v>
      </c>
      <c r="C538">
        <v>31</v>
      </c>
      <c r="D538" s="1">
        <v>42986.500694444447</v>
      </c>
      <c r="E538">
        <v>32.25</v>
      </c>
      <c r="F538">
        <v>2.50898746134864</v>
      </c>
      <c r="G538">
        <v>2.4876059700609199</v>
      </c>
    </row>
    <row r="539" spans="1:7" x14ac:dyDescent="0.25">
      <c r="A539">
        <v>1015</v>
      </c>
      <c r="B539" t="s">
        <v>87</v>
      </c>
      <c r="C539">
        <v>31</v>
      </c>
      <c r="D539" s="1">
        <v>42986.500694444447</v>
      </c>
      <c r="E539">
        <v>32.25</v>
      </c>
      <c r="F539">
        <v>2.50898746134864</v>
      </c>
      <c r="G539">
        <v>2.4876059700609199</v>
      </c>
    </row>
    <row r="540" spans="1:7" x14ac:dyDescent="0.25">
      <c r="A540">
        <v>1075</v>
      </c>
      <c r="B540" t="s">
        <v>87</v>
      </c>
      <c r="C540">
        <v>31</v>
      </c>
      <c r="D540" s="1">
        <v>42986.501388888886</v>
      </c>
      <c r="E540">
        <v>32.06</v>
      </c>
      <c r="F540">
        <v>2.60138840871709</v>
      </c>
      <c r="G540">
        <v>2.5760055578305301</v>
      </c>
    </row>
    <row r="541" spans="1:7" x14ac:dyDescent="0.25">
      <c r="A541">
        <v>1075</v>
      </c>
      <c r="B541" t="s">
        <v>87</v>
      </c>
      <c r="C541">
        <v>31</v>
      </c>
      <c r="D541" s="1">
        <v>42986.501388888886</v>
      </c>
      <c r="E541">
        <v>32.06</v>
      </c>
      <c r="F541">
        <v>2.60138840871709</v>
      </c>
      <c r="G541">
        <v>2.5760055578305301</v>
      </c>
    </row>
    <row r="542" spans="1:7" x14ac:dyDescent="0.25">
      <c r="A542">
        <v>1135</v>
      </c>
      <c r="B542" t="s">
        <v>87</v>
      </c>
      <c r="C542">
        <v>31</v>
      </c>
      <c r="D542" s="1">
        <v>42986.502083333333</v>
      </c>
      <c r="E542">
        <v>31.94</v>
      </c>
      <c r="F542">
        <v>2.67553465934109</v>
      </c>
      <c r="G542">
        <v>2.61958826366839</v>
      </c>
    </row>
    <row r="543" spans="1:7" x14ac:dyDescent="0.25">
      <c r="A543">
        <v>1135</v>
      </c>
      <c r="B543" t="s">
        <v>87</v>
      </c>
      <c r="C543">
        <v>31</v>
      </c>
      <c r="D543" s="1">
        <v>42986.502083333333</v>
      </c>
      <c r="E543">
        <v>31.94</v>
      </c>
      <c r="F543">
        <v>2.67553465934109</v>
      </c>
      <c r="G543">
        <v>2.61958826366839</v>
      </c>
    </row>
    <row r="544" spans="1:7" x14ac:dyDescent="0.25">
      <c r="A544">
        <v>1195</v>
      </c>
      <c r="B544" t="s">
        <v>87</v>
      </c>
      <c r="C544">
        <v>31</v>
      </c>
      <c r="D544" s="1">
        <v>42986.50277777778</v>
      </c>
      <c r="E544">
        <v>31.75</v>
      </c>
      <c r="F544">
        <v>2.7088785075163599</v>
      </c>
      <c r="G544">
        <v>2.6410715061110199</v>
      </c>
    </row>
    <row r="545" spans="1:7" x14ac:dyDescent="0.25">
      <c r="A545">
        <v>1195</v>
      </c>
      <c r="B545" t="s">
        <v>87</v>
      </c>
      <c r="C545">
        <v>31</v>
      </c>
      <c r="D545" s="1">
        <v>42986.50277777778</v>
      </c>
      <c r="E545">
        <v>31.75</v>
      </c>
      <c r="F545">
        <v>2.7088785075163599</v>
      </c>
      <c r="G545">
        <v>2.6410715061110199</v>
      </c>
    </row>
    <row r="546" spans="1:7" x14ac:dyDescent="0.25">
      <c r="A546">
        <v>1255</v>
      </c>
      <c r="B546" t="s">
        <v>87</v>
      </c>
      <c r="C546">
        <v>31</v>
      </c>
      <c r="D546" s="1">
        <v>42986.503472222219</v>
      </c>
      <c r="E546">
        <v>31.56</v>
      </c>
      <c r="F546">
        <v>2.7494469385568698</v>
      </c>
      <c r="G546">
        <v>2.7192544761324999</v>
      </c>
    </row>
    <row r="547" spans="1:7" x14ac:dyDescent="0.25">
      <c r="A547">
        <v>1255</v>
      </c>
      <c r="B547" t="s">
        <v>87</v>
      </c>
      <c r="C547">
        <v>31</v>
      </c>
      <c r="D547" s="1">
        <v>42986.503472222219</v>
      </c>
      <c r="E547">
        <v>31.56</v>
      </c>
      <c r="F547">
        <v>2.7494469385568698</v>
      </c>
      <c r="G547">
        <v>2.7192544761324999</v>
      </c>
    </row>
    <row r="548" spans="1:7" x14ac:dyDescent="0.25">
      <c r="A548">
        <v>1315</v>
      </c>
      <c r="B548" t="s">
        <v>87</v>
      </c>
      <c r="C548">
        <v>31</v>
      </c>
      <c r="D548" s="1">
        <v>42986.504166666666</v>
      </c>
      <c r="E548">
        <v>31.31</v>
      </c>
      <c r="F548">
        <v>2.7890533669113</v>
      </c>
      <c r="G548">
        <v>2.7453605836419901</v>
      </c>
    </row>
    <row r="549" spans="1:7" x14ac:dyDescent="0.25">
      <c r="A549">
        <v>1315</v>
      </c>
      <c r="B549" t="s">
        <v>87</v>
      </c>
      <c r="C549">
        <v>31</v>
      </c>
      <c r="D549" s="1">
        <v>42986.504166666666</v>
      </c>
      <c r="E549">
        <v>31.31</v>
      </c>
      <c r="F549">
        <v>2.7890533669113</v>
      </c>
      <c r="G549">
        <v>2.7453605836419901</v>
      </c>
    </row>
    <row r="550" spans="1:7" x14ac:dyDescent="0.25">
      <c r="A550">
        <v>1375</v>
      </c>
      <c r="B550" t="s">
        <v>87</v>
      </c>
      <c r="C550">
        <v>31</v>
      </c>
      <c r="D550" s="1">
        <v>42986.504861111112</v>
      </c>
      <c r="E550">
        <v>31.18</v>
      </c>
      <c r="F550">
        <v>2.8489817923258798</v>
      </c>
      <c r="G550">
        <v>2.7983762856948502</v>
      </c>
    </row>
    <row r="551" spans="1:7" x14ac:dyDescent="0.25">
      <c r="A551">
        <v>1375</v>
      </c>
      <c r="B551" t="s">
        <v>87</v>
      </c>
      <c r="C551">
        <v>31</v>
      </c>
      <c r="D551" s="1">
        <v>42986.504861111112</v>
      </c>
      <c r="E551">
        <v>31.18</v>
      </c>
      <c r="F551">
        <v>2.8489817923258798</v>
      </c>
      <c r="G551">
        <v>2.7983762856948502</v>
      </c>
    </row>
    <row r="552" spans="1:7" x14ac:dyDescent="0.25">
      <c r="A552">
        <v>1435</v>
      </c>
      <c r="B552" t="s">
        <v>87</v>
      </c>
      <c r="C552">
        <v>31</v>
      </c>
      <c r="D552" s="1">
        <v>42986.505555555559</v>
      </c>
      <c r="E552">
        <v>30.99</v>
      </c>
      <c r="F552">
        <v>2.8209875450706998</v>
      </c>
      <c r="G552">
        <v>2.8102821149639201</v>
      </c>
    </row>
    <row r="553" spans="1:7" x14ac:dyDescent="0.25">
      <c r="A553">
        <v>1435</v>
      </c>
      <c r="B553" t="s">
        <v>87</v>
      </c>
      <c r="C553">
        <v>31</v>
      </c>
      <c r="D553" s="1">
        <v>42986.505555555559</v>
      </c>
      <c r="E553">
        <v>30.99</v>
      </c>
      <c r="F553">
        <v>2.8209875450706998</v>
      </c>
      <c r="G553">
        <v>2.8102821149639201</v>
      </c>
    </row>
    <row r="554" spans="1:7" x14ac:dyDescent="0.25">
      <c r="A554">
        <v>1495</v>
      </c>
      <c r="B554" t="s">
        <v>87</v>
      </c>
      <c r="C554">
        <v>31</v>
      </c>
      <c r="D554" s="1">
        <v>42986.506249999999</v>
      </c>
      <c r="E554">
        <v>30.87</v>
      </c>
      <c r="F554">
        <v>2.8204253168304598</v>
      </c>
      <c r="G554">
        <v>2.7968021260193798</v>
      </c>
    </row>
    <row r="555" spans="1:7" x14ac:dyDescent="0.25">
      <c r="A555">
        <v>1495</v>
      </c>
      <c r="B555" t="s">
        <v>87</v>
      </c>
      <c r="C555">
        <v>31</v>
      </c>
      <c r="D555" s="1">
        <v>42986.506249999999</v>
      </c>
      <c r="E555">
        <v>30.87</v>
      </c>
      <c r="F555">
        <v>2.8204253168304598</v>
      </c>
      <c r="G555">
        <v>2.7968021260193798</v>
      </c>
    </row>
    <row r="556" spans="1:7" x14ac:dyDescent="0.25">
      <c r="A556">
        <v>1555</v>
      </c>
      <c r="B556" t="s">
        <v>87</v>
      </c>
      <c r="C556">
        <v>31</v>
      </c>
      <c r="D556" s="1">
        <v>42986.506944444445</v>
      </c>
      <c r="E556">
        <v>30.74</v>
      </c>
      <c r="F556">
        <v>2.8073357714266098</v>
      </c>
      <c r="G556">
        <v>2.78403663621468</v>
      </c>
    </row>
    <row r="557" spans="1:7" x14ac:dyDescent="0.25">
      <c r="A557">
        <v>1555</v>
      </c>
      <c r="B557" t="s">
        <v>87</v>
      </c>
      <c r="C557">
        <v>31</v>
      </c>
      <c r="D557" s="1">
        <v>42986.506944444445</v>
      </c>
      <c r="E557">
        <v>30.74</v>
      </c>
      <c r="F557">
        <v>2.8073357714266098</v>
      </c>
      <c r="G557">
        <v>2.78403663621468</v>
      </c>
    </row>
    <row r="558" spans="1:7" x14ac:dyDescent="0.25">
      <c r="A558">
        <v>1615</v>
      </c>
      <c r="B558" t="s">
        <v>87</v>
      </c>
      <c r="C558">
        <v>31</v>
      </c>
      <c r="D558" s="1">
        <v>42986.507638888892</v>
      </c>
      <c r="E558">
        <v>30.61</v>
      </c>
      <c r="F558">
        <v>2.8259500024211199</v>
      </c>
      <c r="G558">
        <v>2.7837883065280198</v>
      </c>
    </row>
    <row r="559" spans="1:7" x14ac:dyDescent="0.25">
      <c r="A559">
        <v>1615</v>
      </c>
      <c r="B559" t="s">
        <v>87</v>
      </c>
      <c r="C559">
        <v>31</v>
      </c>
      <c r="D559" s="1">
        <v>42986.507638888892</v>
      </c>
      <c r="E559">
        <v>30.61</v>
      </c>
      <c r="F559">
        <v>2.8259500024211199</v>
      </c>
      <c r="G559">
        <v>2.7837883065280198</v>
      </c>
    </row>
    <row r="560" spans="1:7" x14ac:dyDescent="0.25">
      <c r="A560">
        <v>1675</v>
      </c>
      <c r="B560" t="s">
        <v>87</v>
      </c>
      <c r="C560">
        <v>31</v>
      </c>
      <c r="D560" s="1">
        <v>42986.508333333331</v>
      </c>
      <c r="E560">
        <v>30.61</v>
      </c>
      <c r="F560">
        <v>2.8440930656765002</v>
      </c>
      <c r="G560">
        <v>2.7673903966147502</v>
      </c>
    </row>
    <row r="561" spans="1:7" x14ac:dyDescent="0.25">
      <c r="A561">
        <v>1675</v>
      </c>
      <c r="B561" t="s">
        <v>87</v>
      </c>
      <c r="C561">
        <v>31</v>
      </c>
      <c r="D561" s="1">
        <v>42986.508333333331</v>
      </c>
      <c r="E561">
        <v>30.61</v>
      </c>
      <c r="F561">
        <v>2.8440930656765002</v>
      </c>
      <c r="G561">
        <v>2.7673903966147502</v>
      </c>
    </row>
    <row r="562" spans="1:7" x14ac:dyDescent="0.25">
      <c r="A562">
        <v>1735</v>
      </c>
      <c r="B562" t="s">
        <v>87</v>
      </c>
      <c r="C562">
        <v>31</v>
      </c>
      <c r="D562" s="1">
        <v>42986.509027777778</v>
      </c>
      <c r="E562">
        <v>30.61</v>
      </c>
      <c r="F562">
        <v>2.8599921152624699</v>
      </c>
      <c r="G562">
        <v>2.76785390261777</v>
      </c>
    </row>
    <row r="563" spans="1:7" x14ac:dyDescent="0.25">
      <c r="A563">
        <v>1735</v>
      </c>
      <c r="B563" t="s">
        <v>87</v>
      </c>
      <c r="C563">
        <v>31</v>
      </c>
      <c r="D563" s="1">
        <v>42986.509027777778</v>
      </c>
      <c r="E563">
        <v>30.61</v>
      </c>
      <c r="F563">
        <v>2.8599921152624699</v>
      </c>
      <c r="G563">
        <v>2.76785390261777</v>
      </c>
    </row>
    <row r="564" spans="1:7" x14ac:dyDescent="0.25">
      <c r="A564">
        <v>1795</v>
      </c>
      <c r="B564" t="s">
        <v>87</v>
      </c>
      <c r="C564">
        <v>31</v>
      </c>
      <c r="D564" s="1">
        <v>42986.509722222225</v>
      </c>
      <c r="E564">
        <v>30.61</v>
      </c>
      <c r="F564">
        <v>2.8153627623667101</v>
      </c>
      <c r="G564">
        <v>2.7778762037473199</v>
      </c>
    </row>
    <row r="565" spans="1:7" x14ac:dyDescent="0.25">
      <c r="A565">
        <v>1795</v>
      </c>
      <c r="B565" t="s">
        <v>87</v>
      </c>
      <c r="C565">
        <v>31</v>
      </c>
      <c r="D565" s="1">
        <v>42986.509722222225</v>
      </c>
      <c r="E565">
        <v>30.61</v>
      </c>
      <c r="F565">
        <v>2.8153627623667101</v>
      </c>
      <c r="G565">
        <v>2.7778762037473199</v>
      </c>
    </row>
    <row r="566" spans="1:7" x14ac:dyDescent="0.25">
      <c r="A566">
        <v>1855</v>
      </c>
      <c r="B566" t="s">
        <v>87</v>
      </c>
      <c r="C566">
        <v>31</v>
      </c>
      <c r="D566" s="1">
        <v>42986.510416666664</v>
      </c>
      <c r="E566">
        <v>30.68</v>
      </c>
      <c r="F566">
        <v>2.8504668399803998</v>
      </c>
      <c r="G566">
        <v>2.7639718987758202</v>
      </c>
    </row>
    <row r="567" spans="1:7" x14ac:dyDescent="0.25">
      <c r="A567">
        <v>1855</v>
      </c>
      <c r="B567" t="s">
        <v>87</v>
      </c>
      <c r="C567">
        <v>31</v>
      </c>
      <c r="D567" s="1">
        <v>42986.510416666664</v>
      </c>
      <c r="E567">
        <v>30.68</v>
      </c>
      <c r="F567">
        <v>2.8504668399803998</v>
      </c>
      <c r="G567">
        <v>2.7639718987758202</v>
      </c>
    </row>
    <row r="568" spans="1:7" x14ac:dyDescent="0.25">
      <c r="A568">
        <v>1915</v>
      </c>
      <c r="B568" t="s">
        <v>87</v>
      </c>
      <c r="C568">
        <v>31</v>
      </c>
      <c r="D568" s="1">
        <v>42986.511111111111</v>
      </c>
      <c r="E568">
        <v>30.74</v>
      </c>
      <c r="F568">
        <v>2.8965438090489899</v>
      </c>
      <c r="G568">
        <v>2.7559761960181701</v>
      </c>
    </row>
    <row r="569" spans="1:7" x14ac:dyDescent="0.25">
      <c r="A569">
        <v>1915</v>
      </c>
      <c r="B569" t="s">
        <v>87</v>
      </c>
      <c r="C569">
        <v>31</v>
      </c>
      <c r="D569" s="1">
        <v>42986.511111111111</v>
      </c>
      <c r="E569">
        <v>30.74</v>
      </c>
      <c r="F569">
        <v>2.8965438090489899</v>
      </c>
      <c r="G569">
        <v>2.7559761960181701</v>
      </c>
    </row>
    <row r="570" spans="1:7" x14ac:dyDescent="0.25">
      <c r="A570">
        <v>1975</v>
      </c>
      <c r="B570" t="s">
        <v>87</v>
      </c>
      <c r="C570">
        <v>31</v>
      </c>
      <c r="D570" s="1">
        <v>42986.511805555558</v>
      </c>
      <c r="E570">
        <v>30.87</v>
      </c>
      <c r="F570">
        <v>2.9077824604849001</v>
      </c>
      <c r="G570">
        <v>2.73487854159178</v>
      </c>
    </row>
    <row r="571" spans="1:7" x14ac:dyDescent="0.25">
      <c r="A571">
        <v>1975</v>
      </c>
      <c r="B571" t="s">
        <v>87</v>
      </c>
      <c r="C571">
        <v>31</v>
      </c>
      <c r="D571" s="1">
        <v>42986.511805555558</v>
      </c>
      <c r="E571">
        <v>30.87</v>
      </c>
      <c r="F571">
        <v>2.9077824604849001</v>
      </c>
      <c r="G571">
        <v>2.73487854159178</v>
      </c>
    </row>
    <row r="572" spans="1:7" x14ac:dyDescent="0.25">
      <c r="A572">
        <v>2035</v>
      </c>
      <c r="B572" t="s">
        <v>87</v>
      </c>
      <c r="C572">
        <v>31</v>
      </c>
      <c r="D572" s="1">
        <v>42986.512499999997</v>
      </c>
      <c r="E572">
        <v>31.05</v>
      </c>
      <c r="F572">
        <v>2.9790167558012799</v>
      </c>
      <c r="G572">
        <v>2.76594510187787</v>
      </c>
    </row>
    <row r="573" spans="1:7" x14ac:dyDescent="0.25">
      <c r="A573">
        <v>2035</v>
      </c>
      <c r="B573" t="s">
        <v>87</v>
      </c>
      <c r="C573">
        <v>31</v>
      </c>
      <c r="D573" s="1">
        <v>42986.512499999997</v>
      </c>
      <c r="E573">
        <v>31.05</v>
      </c>
      <c r="F573">
        <v>2.9790167558012799</v>
      </c>
      <c r="G573">
        <v>2.76594510187787</v>
      </c>
    </row>
    <row r="574" spans="1:7" x14ac:dyDescent="0.25">
      <c r="A574">
        <v>2095</v>
      </c>
      <c r="B574" t="s">
        <v>87</v>
      </c>
      <c r="C574">
        <v>31</v>
      </c>
      <c r="D574" s="1">
        <v>42986.513194444444</v>
      </c>
      <c r="E574">
        <v>31.24</v>
      </c>
      <c r="F574">
        <v>2.9240676933016099</v>
      </c>
      <c r="G574">
        <v>2.77110745772928</v>
      </c>
    </row>
    <row r="575" spans="1:7" x14ac:dyDescent="0.25">
      <c r="A575">
        <v>2095</v>
      </c>
      <c r="B575" t="s">
        <v>87</v>
      </c>
      <c r="C575">
        <v>31</v>
      </c>
      <c r="D575" s="1">
        <v>42986.513194444444</v>
      </c>
      <c r="E575">
        <v>31.24</v>
      </c>
      <c r="F575">
        <v>2.9240676933016099</v>
      </c>
      <c r="G575">
        <v>2.77110745772928</v>
      </c>
    </row>
    <row r="576" spans="1:7" x14ac:dyDescent="0.25">
      <c r="A576">
        <v>2155</v>
      </c>
      <c r="B576" t="s">
        <v>87</v>
      </c>
      <c r="C576">
        <v>31</v>
      </c>
      <c r="D576" s="1">
        <v>42986.513888888891</v>
      </c>
      <c r="E576">
        <v>31.37</v>
      </c>
      <c r="F576">
        <v>2.9181063261819502</v>
      </c>
      <c r="G576">
        <v>2.76031979410081</v>
      </c>
    </row>
    <row r="577" spans="1:7" x14ac:dyDescent="0.25">
      <c r="A577">
        <v>2155</v>
      </c>
      <c r="B577" t="s">
        <v>87</v>
      </c>
      <c r="C577">
        <v>31</v>
      </c>
      <c r="D577" s="1">
        <v>42986.513888888891</v>
      </c>
      <c r="E577">
        <v>31.37</v>
      </c>
      <c r="F577">
        <v>2.9181063261819502</v>
      </c>
      <c r="G577">
        <v>2.76031979410081</v>
      </c>
    </row>
    <row r="578" spans="1:7" x14ac:dyDescent="0.25">
      <c r="A578">
        <v>2215</v>
      </c>
      <c r="B578" t="s">
        <v>87</v>
      </c>
      <c r="C578">
        <v>31</v>
      </c>
      <c r="D578" s="1">
        <v>42986.51458333333</v>
      </c>
      <c r="E578">
        <v>31.62</v>
      </c>
      <c r="F578">
        <v>2.9615619601391199</v>
      </c>
      <c r="G578">
        <v>2.7682110293353501</v>
      </c>
    </row>
    <row r="579" spans="1:7" x14ac:dyDescent="0.25">
      <c r="A579">
        <v>2215</v>
      </c>
      <c r="B579" t="s">
        <v>87</v>
      </c>
      <c r="C579">
        <v>31</v>
      </c>
      <c r="D579" s="1">
        <v>42986.51458333333</v>
      </c>
      <c r="E579">
        <v>31.62</v>
      </c>
      <c r="F579">
        <v>2.9615619601391199</v>
      </c>
      <c r="G579">
        <v>2.7682110293353501</v>
      </c>
    </row>
    <row r="580" spans="1:7" x14ac:dyDescent="0.25">
      <c r="A580">
        <v>2275</v>
      </c>
      <c r="B580" t="s">
        <v>87</v>
      </c>
      <c r="C580">
        <v>31</v>
      </c>
      <c r="D580" s="1">
        <v>42986.515277777777</v>
      </c>
      <c r="E580">
        <v>31.81</v>
      </c>
      <c r="F580">
        <v>2.9357026998736302</v>
      </c>
      <c r="G580">
        <v>2.7834284025343901</v>
      </c>
    </row>
    <row r="581" spans="1:7" x14ac:dyDescent="0.25">
      <c r="A581">
        <v>2275</v>
      </c>
      <c r="B581" t="s">
        <v>87</v>
      </c>
      <c r="C581">
        <v>31</v>
      </c>
      <c r="D581" s="1">
        <v>42986.515277777777</v>
      </c>
      <c r="E581">
        <v>31.81</v>
      </c>
      <c r="F581">
        <v>2.9357026998736302</v>
      </c>
      <c r="G581">
        <v>2.7834284025343901</v>
      </c>
    </row>
    <row r="582" spans="1:7" x14ac:dyDescent="0.25">
      <c r="A582">
        <v>2335</v>
      </c>
      <c r="B582" t="s">
        <v>87</v>
      </c>
      <c r="C582">
        <v>31</v>
      </c>
      <c r="D582" s="1">
        <v>42986.515972222223</v>
      </c>
      <c r="E582">
        <v>32.06</v>
      </c>
      <c r="F582">
        <v>2.88657079241995</v>
      </c>
      <c r="G582">
        <v>2.8059913444081701</v>
      </c>
    </row>
    <row r="583" spans="1:7" x14ac:dyDescent="0.25">
      <c r="A583">
        <v>2335</v>
      </c>
      <c r="B583" t="s">
        <v>87</v>
      </c>
      <c r="C583">
        <v>31</v>
      </c>
      <c r="D583" s="1">
        <v>42986.515972222223</v>
      </c>
      <c r="E583">
        <v>32.06</v>
      </c>
      <c r="F583">
        <v>2.88657079241995</v>
      </c>
      <c r="G583">
        <v>2.8059913444081701</v>
      </c>
    </row>
    <row r="584" spans="1:7" x14ac:dyDescent="0.25">
      <c r="A584">
        <v>2395</v>
      </c>
      <c r="B584" t="s">
        <v>87</v>
      </c>
      <c r="C584">
        <v>31</v>
      </c>
      <c r="D584" s="1">
        <v>42986.51666666667</v>
      </c>
      <c r="E584">
        <v>32.31</v>
      </c>
      <c r="F584">
        <v>2.95527157262539</v>
      </c>
      <c r="G584">
        <v>2.8174632048371002</v>
      </c>
    </row>
    <row r="585" spans="1:7" x14ac:dyDescent="0.25">
      <c r="A585">
        <v>2395</v>
      </c>
      <c r="B585" t="s">
        <v>87</v>
      </c>
      <c r="C585">
        <v>31</v>
      </c>
      <c r="D585" s="1">
        <v>42986.51666666667</v>
      </c>
      <c r="E585">
        <v>32.31</v>
      </c>
      <c r="F585">
        <v>2.95527157262539</v>
      </c>
      <c r="G585">
        <v>2.8174632048371002</v>
      </c>
    </row>
    <row r="586" spans="1:7" x14ac:dyDescent="0.25">
      <c r="A586">
        <v>2455</v>
      </c>
      <c r="B586" t="s">
        <v>87</v>
      </c>
      <c r="C586">
        <v>31</v>
      </c>
      <c r="D586" s="1">
        <v>42986.517361111109</v>
      </c>
      <c r="E586">
        <v>32.57</v>
      </c>
      <c r="F586">
        <v>2.9321129487272501</v>
      </c>
      <c r="G586">
        <v>2.85425249702504</v>
      </c>
    </row>
    <row r="587" spans="1:7" x14ac:dyDescent="0.25">
      <c r="A587">
        <v>2455</v>
      </c>
      <c r="B587" t="s">
        <v>87</v>
      </c>
      <c r="C587">
        <v>31</v>
      </c>
      <c r="D587" s="1">
        <v>42986.517361111109</v>
      </c>
      <c r="E587">
        <v>32.57</v>
      </c>
      <c r="F587">
        <v>2.9321129487272501</v>
      </c>
      <c r="G587">
        <v>2.85425249702504</v>
      </c>
    </row>
    <row r="588" spans="1:7" x14ac:dyDescent="0.25">
      <c r="A588">
        <v>2515</v>
      </c>
      <c r="B588" t="s">
        <v>87</v>
      </c>
      <c r="C588">
        <v>31</v>
      </c>
      <c r="D588" s="1">
        <v>42986.518055555556</v>
      </c>
      <c r="E588">
        <v>32.880000000000003</v>
      </c>
      <c r="F588">
        <v>2.9791249780619999</v>
      </c>
      <c r="G588">
        <v>2.8304445056397398</v>
      </c>
    </row>
    <row r="589" spans="1:7" x14ac:dyDescent="0.25">
      <c r="A589">
        <v>2515</v>
      </c>
      <c r="B589" t="s">
        <v>87</v>
      </c>
      <c r="C589">
        <v>31</v>
      </c>
      <c r="D589" s="1">
        <v>42986.518055555556</v>
      </c>
      <c r="E589">
        <v>32.880000000000003</v>
      </c>
      <c r="F589">
        <v>2.9791249780619999</v>
      </c>
      <c r="G589">
        <v>2.8304445056397398</v>
      </c>
    </row>
    <row r="590" spans="1:7" x14ac:dyDescent="0.25">
      <c r="A590">
        <v>2575</v>
      </c>
      <c r="B590" t="s">
        <v>87</v>
      </c>
      <c r="C590">
        <v>31</v>
      </c>
      <c r="D590" s="1">
        <v>42986.518750000003</v>
      </c>
      <c r="E590">
        <v>33.19</v>
      </c>
      <c r="F590">
        <v>2.9088225245606099</v>
      </c>
      <c r="G590">
        <v>2.8520132872999202</v>
      </c>
    </row>
    <row r="591" spans="1:7" x14ac:dyDescent="0.25">
      <c r="A591">
        <v>2575</v>
      </c>
      <c r="B591" t="s">
        <v>87</v>
      </c>
      <c r="C591">
        <v>31</v>
      </c>
      <c r="D591" s="1">
        <v>42986.518750000003</v>
      </c>
      <c r="E591">
        <v>33.19</v>
      </c>
      <c r="F591">
        <v>2.9088225245606099</v>
      </c>
      <c r="G591">
        <v>2.8520132872999202</v>
      </c>
    </row>
    <row r="592" spans="1:7" x14ac:dyDescent="0.25">
      <c r="A592">
        <v>2635</v>
      </c>
      <c r="B592" t="s">
        <v>87</v>
      </c>
      <c r="C592">
        <v>31</v>
      </c>
      <c r="D592" s="1">
        <v>42986.519444444442</v>
      </c>
      <c r="E592">
        <v>33.450000000000003</v>
      </c>
      <c r="F592">
        <v>2.9113741714613099</v>
      </c>
      <c r="G592">
        <v>2.8530636445559501</v>
      </c>
    </row>
    <row r="593" spans="1:7" x14ac:dyDescent="0.25">
      <c r="A593">
        <v>2635</v>
      </c>
      <c r="B593" t="s">
        <v>87</v>
      </c>
      <c r="C593">
        <v>31</v>
      </c>
      <c r="D593" s="1">
        <v>42986.519444444442</v>
      </c>
      <c r="E593">
        <v>33.450000000000003</v>
      </c>
      <c r="F593">
        <v>2.9113741714613099</v>
      </c>
      <c r="G593">
        <v>2.8530636445559501</v>
      </c>
    </row>
    <row r="594" spans="1:7" x14ac:dyDescent="0.25">
      <c r="A594">
        <v>2695</v>
      </c>
      <c r="B594" t="s">
        <v>87</v>
      </c>
      <c r="C594">
        <v>31</v>
      </c>
      <c r="D594" s="1">
        <v>42986.520138888889</v>
      </c>
      <c r="E594">
        <v>33.76</v>
      </c>
      <c r="F594">
        <v>2.9098869393044402</v>
      </c>
      <c r="G594">
        <v>2.8948986374408401</v>
      </c>
    </row>
    <row r="595" spans="1:7" x14ac:dyDescent="0.25">
      <c r="A595">
        <v>2695</v>
      </c>
      <c r="B595" t="s">
        <v>87</v>
      </c>
      <c r="C595">
        <v>31</v>
      </c>
      <c r="D595" s="1">
        <v>42986.520138888889</v>
      </c>
      <c r="E595">
        <v>33.76</v>
      </c>
      <c r="F595">
        <v>2.9098869393044402</v>
      </c>
      <c r="G595">
        <v>2.8948986374408401</v>
      </c>
    </row>
    <row r="596" spans="1:7" x14ac:dyDescent="0.25">
      <c r="A596">
        <v>2755</v>
      </c>
      <c r="B596" t="s">
        <v>87</v>
      </c>
      <c r="C596">
        <v>31</v>
      </c>
      <c r="D596" s="1">
        <v>42986.520833333336</v>
      </c>
      <c r="E596">
        <v>34.01</v>
      </c>
      <c r="F596">
        <v>2.9127981297030399</v>
      </c>
      <c r="G596">
        <v>2.8996128546140998</v>
      </c>
    </row>
    <row r="597" spans="1:7" x14ac:dyDescent="0.25">
      <c r="A597">
        <v>2755</v>
      </c>
      <c r="B597" t="s">
        <v>87</v>
      </c>
      <c r="C597">
        <v>31</v>
      </c>
      <c r="D597" s="1">
        <v>42986.520833333336</v>
      </c>
      <c r="E597">
        <v>34.01</v>
      </c>
      <c r="F597">
        <v>2.9127981297030399</v>
      </c>
      <c r="G597">
        <v>2.8996128546140998</v>
      </c>
    </row>
    <row r="598" spans="1:7" x14ac:dyDescent="0.25">
      <c r="A598">
        <v>2815</v>
      </c>
      <c r="B598" t="s">
        <v>87</v>
      </c>
      <c r="C598">
        <v>31</v>
      </c>
      <c r="D598" s="1">
        <v>42986.521527777775</v>
      </c>
      <c r="E598">
        <v>34.39</v>
      </c>
      <c r="F598">
        <v>2.9543240048264798</v>
      </c>
      <c r="G598">
        <v>2.95683860692791</v>
      </c>
    </row>
    <row r="599" spans="1:7" x14ac:dyDescent="0.25">
      <c r="A599">
        <v>2815</v>
      </c>
      <c r="B599" t="s">
        <v>87</v>
      </c>
      <c r="C599">
        <v>31</v>
      </c>
      <c r="D599" s="1">
        <v>42986.521527777775</v>
      </c>
      <c r="E599">
        <v>34.39</v>
      </c>
      <c r="F599">
        <v>2.9543240048264798</v>
      </c>
      <c r="G599">
        <v>2.95683860692791</v>
      </c>
    </row>
    <row r="600" spans="1:7" x14ac:dyDescent="0.25">
      <c r="A600">
        <v>2875</v>
      </c>
      <c r="B600" t="s">
        <v>87</v>
      </c>
      <c r="C600">
        <v>31</v>
      </c>
      <c r="D600" s="1">
        <v>42986.522222222222</v>
      </c>
      <c r="E600">
        <v>34.64</v>
      </c>
      <c r="F600">
        <v>2.96411871327714</v>
      </c>
      <c r="G600">
        <v>2.9471208991690401</v>
      </c>
    </row>
    <row r="601" spans="1:7" x14ac:dyDescent="0.25">
      <c r="A601">
        <v>2875</v>
      </c>
      <c r="B601" t="s">
        <v>87</v>
      </c>
      <c r="C601">
        <v>31</v>
      </c>
      <c r="D601" s="1">
        <v>42986.522222222222</v>
      </c>
      <c r="E601">
        <v>34.64</v>
      </c>
      <c r="F601">
        <v>2.96411871327714</v>
      </c>
      <c r="G601">
        <v>2.9471208991690401</v>
      </c>
    </row>
    <row r="602" spans="1:7" x14ac:dyDescent="0.25">
      <c r="A602">
        <v>2935</v>
      </c>
      <c r="B602" t="s">
        <v>87</v>
      </c>
      <c r="C602">
        <v>31</v>
      </c>
      <c r="D602" s="1">
        <v>42986.522916666669</v>
      </c>
      <c r="E602">
        <v>34.89</v>
      </c>
      <c r="F602">
        <v>2.9567396872526901</v>
      </c>
      <c r="G602">
        <v>3.0036014791681498</v>
      </c>
    </row>
    <row r="603" spans="1:7" x14ac:dyDescent="0.25">
      <c r="A603">
        <v>2935</v>
      </c>
      <c r="B603" t="s">
        <v>87</v>
      </c>
      <c r="C603">
        <v>31</v>
      </c>
      <c r="D603" s="1">
        <v>42986.522916666669</v>
      </c>
      <c r="E603">
        <v>34.89</v>
      </c>
      <c r="F603">
        <v>2.9567396872526901</v>
      </c>
      <c r="G603">
        <v>3.0036014791681498</v>
      </c>
    </row>
    <row r="604" spans="1:7" x14ac:dyDescent="0.25">
      <c r="A604">
        <v>2995</v>
      </c>
      <c r="B604" t="s">
        <v>87</v>
      </c>
      <c r="C604">
        <v>31</v>
      </c>
      <c r="D604" s="1">
        <v>42986.523611111108</v>
      </c>
      <c r="E604">
        <v>35.21</v>
      </c>
      <c r="F604">
        <v>3.0453845090187301</v>
      </c>
      <c r="G604">
        <v>3.0144804784636401</v>
      </c>
    </row>
    <row r="605" spans="1:7" x14ac:dyDescent="0.25">
      <c r="A605">
        <v>2995</v>
      </c>
      <c r="B605" t="s">
        <v>87</v>
      </c>
      <c r="C605">
        <v>31</v>
      </c>
      <c r="D605" s="1">
        <v>42986.523611111108</v>
      </c>
      <c r="E605">
        <v>35.21</v>
      </c>
      <c r="F605">
        <v>3.0453845090187301</v>
      </c>
      <c r="G605">
        <v>3.0144804784636401</v>
      </c>
    </row>
    <row r="606" spans="1:7" x14ac:dyDescent="0.25">
      <c r="A606">
        <v>3055</v>
      </c>
      <c r="B606" t="s">
        <v>87</v>
      </c>
      <c r="C606">
        <v>31</v>
      </c>
      <c r="D606" s="1">
        <v>42986.524305555555</v>
      </c>
      <c r="E606">
        <v>35.520000000000003</v>
      </c>
      <c r="F606">
        <v>3.0745322279088598</v>
      </c>
      <c r="G606">
        <v>2.9886934926023101</v>
      </c>
    </row>
    <row r="607" spans="1:7" x14ac:dyDescent="0.25">
      <c r="A607">
        <v>3055</v>
      </c>
      <c r="B607" t="s">
        <v>87</v>
      </c>
      <c r="C607">
        <v>31</v>
      </c>
      <c r="D607" s="1">
        <v>42986.524305555555</v>
      </c>
      <c r="E607">
        <v>35.520000000000003</v>
      </c>
      <c r="F607">
        <v>3.0745322279088598</v>
      </c>
      <c r="G607">
        <v>2.9886934926023101</v>
      </c>
    </row>
    <row r="608" spans="1:7" x14ac:dyDescent="0.25">
      <c r="A608">
        <v>3115</v>
      </c>
      <c r="B608" t="s">
        <v>87</v>
      </c>
      <c r="C608">
        <v>31</v>
      </c>
      <c r="D608" s="1">
        <v>42986.525000000001</v>
      </c>
      <c r="E608">
        <v>35.9</v>
      </c>
      <c r="F608">
        <v>3.0145014780035</v>
      </c>
      <c r="G608">
        <v>3.0659591544276901</v>
      </c>
    </row>
    <row r="609" spans="1:7" x14ac:dyDescent="0.25">
      <c r="A609">
        <v>3115</v>
      </c>
      <c r="B609" t="s">
        <v>87</v>
      </c>
      <c r="C609">
        <v>31</v>
      </c>
      <c r="D609" s="1">
        <v>42986.525000000001</v>
      </c>
      <c r="E609">
        <v>35.9</v>
      </c>
      <c r="F609">
        <v>3.0145014780035</v>
      </c>
      <c r="G609">
        <v>3.0659591544276901</v>
      </c>
    </row>
    <row r="610" spans="1:7" x14ac:dyDescent="0.25">
      <c r="A610">
        <v>3175</v>
      </c>
      <c r="B610" t="s">
        <v>87</v>
      </c>
      <c r="C610">
        <v>31</v>
      </c>
      <c r="D610" s="1">
        <v>42986.525694444441</v>
      </c>
      <c r="E610">
        <v>36.15</v>
      </c>
      <c r="F610">
        <v>3.0400935808660301</v>
      </c>
      <c r="G610">
        <v>3.1386515681179499</v>
      </c>
    </row>
    <row r="611" spans="1:7" x14ac:dyDescent="0.25">
      <c r="A611">
        <v>3175</v>
      </c>
      <c r="B611" t="s">
        <v>87</v>
      </c>
      <c r="C611">
        <v>31</v>
      </c>
      <c r="D611" s="1">
        <v>42986.525694444441</v>
      </c>
      <c r="E611">
        <v>36.15</v>
      </c>
      <c r="F611">
        <v>3.0400935808660301</v>
      </c>
      <c r="G611">
        <v>3.1386515681179499</v>
      </c>
    </row>
    <row r="612" spans="1:7" x14ac:dyDescent="0.25">
      <c r="A612">
        <v>3235</v>
      </c>
      <c r="B612" t="s">
        <v>87</v>
      </c>
      <c r="C612">
        <v>31</v>
      </c>
      <c r="D612" s="1">
        <v>42986.526388888888</v>
      </c>
      <c r="E612">
        <v>36.47</v>
      </c>
      <c r="F612">
        <v>3.1063866895669299</v>
      </c>
      <c r="G612">
        <v>3.1283152327004502</v>
      </c>
    </row>
    <row r="613" spans="1:7" x14ac:dyDescent="0.25">
      <c r="A613">
        <v>3235</v>
      </c>
      <c r="B613" t="s">
        <v>87</v>
      </c>
      <c r="C613">
        <v>31</v>
      </c>
      <c r="D613" s="1">
        <v>42986.526388888888</v>
      </c>
      <c r="E613">
        <v>36.47</v>
      </c>
      <c r="F613">
        <v>3.1063866895669299</v>
      </c>
      <c r="G613">
        <v>3.1283152327004502</v>
      </c>
    </row>
    <row r="614" spans="1:7" x14ac:dyDescent="0.25">
      <c r="A614">
        <v>3295</v>
      </c>
      <c r="B614" t="s">
        <v>87</v>
      </c>
      <c r="C614">
        <v>31</v>
      </c>
      <c r="D614" s="1">
        <v>42986.527083333334</v>
      </c>
      <c r="E614">
        <v>36.78</v>
      </c>
      <c r="F614">
        <v>3.0498755103612498</v>
      </c>
      <c r="G614">
        <v>3.1511630179849699</v>
      </c>
    </row>
    <row r="615" spans="1:7" x14ac:dyDescent="0.25">
      <c r="A615">
        <v>3295</v>
      </c>
      <c r="B615" t="s">
        <v>87</v>
      </c>
      <c r="C615">
        <v>31</v>
      </c>
      <c r="D615" s="1">
        <v>42986.527083333334</v>
      </c>
      <c r="E615">
        <v>36.78</v>
      </c>
      <c r="F615">
        <v>3.0498755103612498</v>
      </c>
      <c r="G615">
        <v>3.1511630179849699</v>
      </c>
    </row>
    <row r="616" spans="1:7" x14ac:dyDescent="0.25">
      <c r="A616">
        <v>3355</v>
      </c>
      <c r="B616" t="s">
        <v>87</v>
      </c>
      <c r="C616">
        <v>31</v>
      </c>
      <c r="D616" s="1">
        <v>42986.527777777781</v>
      </c>
      <c r="E616">
        <v>37.1</v>
      </c>
      <c r="F616">
        <v>3.09265809183273</v>
      </c>
      <c r="G616">
        <v>3.2209496580229802</v>
      </c>
    </row>
    <row r="617" spans="1:7" x14ac:dyDescent="0.25">
      <c r="A617">
        <v>3355</v>
      </c>
      <c r="B617" t="s">
        <v>87</v>
      </c>
      <c r="C617">
        <v>31</v>
      </c>
      <c r="D617" s="1">
        <v>42986.527777777781</v>
      </c>
      <c r="E617">
        <v>37.1</v>
      </c>
      <c r="F617">
        <v>3.09265809183273</v>
      </c>
      <c r="G617">
        <v>3.2209496580229802</v>
      </c>
    </row>
    <row r="618" spans="1:7" x14ac:dyDescent="0.25">
      <c r="A618">
        <v>3415</v>
      </c>
      <c r="B618" t="s">
        <v>87</v>
      </c>
      <c r="C618">
        <v>31</v>
      </c>
      <c r="D618" s="1">
        <v>42986.52847222222</v>
      </c>
      <c r="E618">
        <v>37.409999999999997</v>
      </c>
      <c r="F618">
        <v>3.0766456839899501</v>
      </c>
      <c r="G618">
        <v>3.3045278932818598</v>
      </c>
    </row>
    <row r="619" spans="1:7" x14ac:dyDescent="0.25">
      <c r="A619">
        <v>3415</v>
      </c>
      <c r="B619" t="s">
        <v>87</v>
      </c>
      <c r="C619">
        <v>31</v>
      </c>
      <c r="D619" s="1">
        <v>42986.52847222222</v>
      </c>
      <c r="E619">
        <v>37.409999999999997</v>
      </c>
      <c r="F619">
        <v>3.0766456839899501</v>
      </c>
      <c r="G619">
        <v>3.3045278932818598</v>
      </c>
    </row>
    <row r="620" spans="1:7" x14ac:dyDescent="0.25">
      <c r="A620">
        <v>3475</v>
      </c>
      <c r="B620" t="s">
        <v>87</v>
      </c>
      <c r="C620">
        <v>31</v>
      </c>
      <c r="D620" s="1">
        <v>42986.529166666667</v>
      </c>
      <c r="E620">
        <v>37.729999999999997</v>
      </c>
      <c r="F620">
        <v>3.0904106622408101</v>
      </c>
      <c r="G620">
        <v>3.4351976560128401</v>
      </c>
    </row>
    <row r="621" spans="1:7" x14ac:dyDescent="0.25">
      <c r="A621">
        <v>3475</v>
      </c>
      <c r="B621" t="s">
        <v>87</v>
      </c>
      <c r="C621">
        <v>31</v>
      </c>
      <c r="D621" s="1">
        <v>42986.529166666667</v>
      </c>
      <c r="E621">
        <v>37.729999999999997</v>
      </c>
      <c r="F621">
        <v>3.0904106622408101</v>
      </c>
      <c r="G621">
        <v>3.4351976560128401</v>
      </c>
    </row>
    <row r="622" spans="1:7" x14ac:dyDescent="0.25">
      <c r="A622">
        <v>3535</v>
      </c>
      <c r="B622" t="s">
        <v>87</v>
      </c>
      <c r="C622">
        <v>31</v>
      </c>
      <c r="D622" s="1">
        <v>42986.529861111114</v>
      </c>
      <c r="E622">
        <v>38.04</v>
      </c>
      <c r="F622">
        <v>3.11276978190689</v>
      </c>
      <c r="G622">
        <v>3.5614062534734598</v>
      </c>
    </row>
    <row r="623" spans="1:7" x14ac:dyDescent="0.25">
      <c r="A623">
        <v>3535</v>
      </c>
      <c r="B623" t="s">
        <v>87</v>
      </c>
      <c r="C623">
        <v>31</v>
      </c>
      <c r="D623" s="1">
        <v>42986.529861111114</v>
      </c>
      <c r="E623">
        <v>38.04</v>
      </c>
      <c r="F623">
        <v>3.11276978190689</v>
      </c>
      <c r="G623">
        <v>3.5614062534734598</v>
      </c>
    </row>
    <row r="624" spans="1:7" x14ac:dyDescent="0.25">
      <c r="A624">
        <v>3595</v>
      </c>
      <c r="B624" t="s">
        <v>87</v>
      </c>
      <c r="C624">
        <v>31</v>
      </c>
      <c r="D624" s="1">
        <v>42986.530555555553</v>
      </c>
      <c r="E624">
        <v>38.36</v>
      </c>
      <c r="F624">
        <v>3.127652134471</v>
      </c>
      <c r="G624">
        <v>3.77763951579858</v>
      </c>
    </row>
    <row r="625" spans="1:7" x14ac:dyDescent="0.25">
      <c r="A625">
        <v>3595</v>
      </c>
      <c r="B625" t="s">
        <v>87</v>
      </c>
      <c r="C625">
        <v>31</v>
      </c>
      <c r="D625" s="1">
        <v>42986.530555555553</v>
      </c>
      <c r="E625">
        <v>38.36</v>
      </c>
      <c r="F625">
        <v>3.127652134471</v>
      </c>
      <c r="G625">
        <v>3.77763951579858</v>
      </c>
    </row>
    <row r="626" spans="1:7" x14ac:dyDescent="0.25">
      <c r="A626">
        <v>3655</v>
      </c>
      <c r="B626" t="s">
        <v>87</v>
      </c>
      <c r="C626">
        <v>31</v>
      </c>
      <c r="D626" s="1">
        <v>42986.53125</v>
      </c>
      <c r="E626">
        <v>38.67</v>
      </c>
      <c r="F626">
        <v>3.1619174523940901</v>
      </c>
      <c r="G626">
        <v>4.2091275394473699</v>
      </c>
    </row>
    <row r="627" spans="1:7" x14ac:dyDescent="0.25">
      <c r="A627">
        <v>3655</v>
      </c>
      <c r="B627" t="s">
        <v>87</v>
      </c>
      <c r="C627">
        <v>31</v>
      </c>
      <c r="D627" s="1">
        <v>42986.53125</v>
      </c>
      <c r="E627">
        <v>38.67</v>
      </c>
      <c r="F627">
        <v>3.1619174523940901</v>
      </c>
      <c r="G627">
        <v>4.2091275394473699</v>
      </c>
    </row>
    <row r="628" spans="1:7" x14ac:dyDescent="0.25">
      <c r="A628">
        <v>3715</v>
      </c>
      <c r="B628" t="s">
        <v>87</v>
      </c>
      <c r="C628">
        <v>31</v>
      </c>
      <c r="D628" s="1">
        <v>42986.531944444447</v>
      </c>
      <c r="E628">
        <v>38.99</v>
      </c>
      <c r="F628">
        <v>3.1923808481527498</v>
      </c>
      <c r="G628">
        <v>4.6529169122461003</v>
      </c>
    </row>
    <row r="629" spans="1:7" x14ac:dyDescent="0.25">
      <c r="A629">
        <v>3715</v>
      </c>
      <c r="B629" t="s">
        <v>87</v>
      </c>
      <c r="C629">
        <v>31</v>
      </c>
      <c r="D629" s="1">
        <v>42986.531944444447</v>
      </c>
      <c r="E629">
        <v>38.99</v>
      </c>
      <c r="F629">
        <v>3.1923808481527498</v>
      </c>
      <c r="G629">
        <v>4.6529169122461003</v>
      </c>
    </row>
    <row r="630" spans="1:7" x14ac:dyDescent="0.25">
      <c r="A630">
        <v>3775</v>
      </c>
      <c r="B630" t="s">
        <v>87</v>
      </c>
      <c r="C630">
        <v>31</v>
      </c>
      <c r="D630" s="1">
        <v>42986.532638888886</v>
      </c>
      <c r="E630">
        <v>39.24</v>
      </c>
      <c r="F630">
        <v>3.2048755055902598</v>
      </c>
      <c r="G630">
        <v>5.2245482291806598</v>
      </c>
    </row>
    <row r="631" spans="1:7" x14ac:dyDescent="0.25">
      <c r="A631">
        <v>3775</v>
      </c>
      <c r="B631" t="s">
        <v>87</v>
      </c>
      <c r="C631">
        <v>31</v>
      </c>
      <c r="D631" s="1">
        <v>42986.532638888886</v>
      </c>
      <c r="E631">
        <v>39.24</v>
      </c>
      <c r="F631">
        <v>3.2048755055902598</v>
      </c>
      <c r="G631">
        <v>5.2245482291806598</v>
      </c>
    </row>
    <row r="632" spans="1:7" x14ac:dyDescent="0.25">
      <c r="A632">
        <v>30</v>
      </c>
      <c r="B632" t="s">
        <v>83</v>
      </c>
      <c r="C632">
        <v>31</v>
      </c>
      <c r="D632" s="1">
        <v>42987.384027777778</v>
      </c>
      <c r="E632">
        <v>26.52</v>
      </c>
      <c r="F632">
        <v>15.9213912433011</v>
      </c>
      <c r="G632">
        <v>15.9210100606441</v>
      </c>
    </row>
    <row r="633" spans="1:7" x14ac:dyDescent="0.25">
      <c r="A633">
        <v>90</v>
      </c>
      <c r="B633" t="s">
        <v>83</v>
      </c>
      <c r="C633">
        <v>31</v>
      </c>
      <c r="D633" s="1">
        <v>42987.384722222225</v>
      </c>
      <c r="E633">
        <v>26.46</v>
      </c>
      <c r="F633">
        <v>13.134388153943799</v>
      </c>
      <c r="G633">
        <v>10.0111274706061</v>
      </c>
    </row>
    <row r="634" spans="1:7" x14ac:dyDescent="0.25">
      <c r="A634">
        <v>150</v>
      </c>
      <c r="B634" t="s">
        <v>83</v>
      </c>
      <c r="C634">
        <v>31</v>
      </c>
      <c r="D634" s="1">
        <v>42987.385416666664</v>
      </c>
      <c r="E634">
        <v>26.52</v>
      </c>
      <c r="F634">
        <v>9.8192847697704906</v>
      </c>
      <c r="G634">
        <v>7.2335798979145602</v>
      </c>
    </row>
    <row r="635" spans="1:7" x14ac:dyDescent="0.25">
      <c r="A635">
        <v>210</v>
      </c>
      <c r="B635" t="s">
        <v>83</v>
      </c>
      <c r="C635">
        <v>31</v>
      </c>
      <c r="D635" s="1">
        <v>42987.386111111111</v>
      </c>
      <c r="E635">
        <v>26.52</v>
      </c>
      <c r="F635">
        <v>7.8938096729440801</v>
      </c>
      <c r="G635">
        <v>6.0027410085114798</v>
      </c>
    </row>
    <row r="636" spans="1:7" x14ac:dyDescent="0.25">
      <c r="A636">
        <v>270</v>
      </c>
      <c r="B636" t="s">
        <v>83</v>
      </c>
      <c r="C636">
        <v>31</v>
      </c>
      <c r="D636" s="1">
        <v>42987.386805555558</v>
      </c>
      <c r="E636">
        <v>26.46</v>
      </c>
      <c r="F636">
        <v>6.6092832731033804</v>
      </c>
      <c r="G636">
        <v>5.3231872040022896</v>
      </c>
    </row>
    <row r="637" spans="1:7" x14ac:dyDescent="0.25">
      <c r="A637">
        <v>330</v>
      </c>
      <c r="B637" t="s">
        <v>83</v>
      </c>
      <c r="C637">
        <v>31</v>
      </c>
      <c r="D637" s="1">
        <v>42987.387499999997</v>
      </c>
      <c r="E637">
        <v>26.46</v>
      </c>
      <c r="F637">
        <v>5.7465454551430604</v>
      </c>
      <c r="G637">
        <v>5.0213328447101198</v>
      </c>
    </row>
    <row r="638" spans="1:7" x14ac:dyDescent="0.25">
      <c r="A638">
        <v>390</v>
      </c>
      <c r="B638" t="s">
        <v>83</v>
      </c>
      <c r="C638">
        <v>31</v>
      </c>
      <c r="D638" s="1">
        <v>42987.388194444444</v>
      </c>
      <c r="E638">
        <v>26.46</v>
      </c>
      <c r="F638">
        <v>5.1805605859676698</v>
      </c>
      <c r="G638">
        <v>4.6940196749537799</v>
      </c>
    </row>
    <row r="639" spans="1:7" x14ac:dyDescent="0.25">
      <c r="A639">
        <v>450</v>
      </c>
      <c r="B639" t="s">
        <v>83</v>
      </c>
      <c r="C639">
        <v>31</v>
      </c>
      <c r="D639" s="1">
        <v>42987.388888888891</v>
      </c>
      <c r="E639">
        <v>26.46</v>
      </c>
      <c r="F639">
        <v>4.7461390940554802</v>
      </c>
      <c r="G639">
        <v>4.4741325281443904</v>
      </c>
    </row>
    <row r="640" spans="1:7" x14ac:dyDescent="0.25">
      <c r="A640">
        <v>510</v>
      </c>
      <c r="B640" t="s">
        <v>83</v>
      </c>
      <c r="C640">
        <v>31</v>
      </c>
      <c r="D640" s="1">
        <v>42987.38958333333</v>
      </c>
      <c r="E640">
        <v>26.46</v>
      </c>
      <c r="F640">
        <v>4.4035692705150202</v>
      </c>
      <c r="G640">
        <v>4.3293714355462702</v>
      </c>
    </row>
    <row r="641" spans="1:7" x14ac:dyDescent="0.25">
      <c r="A641">
        <v>570</v>
      </c>
      <c r="B641" t="s">
        <v>83</v>
      </c>
      <c r="C641">
        <v>31</v>
      </c>
      <c r="D641" s="1">
        <v>42987.390277777777</v>
      </c>
      <c r="E641">
        <v>26.46</v>
      </c>
      <c r="F641">
        <v>4.1400787964060504</v>
      </c>
      <c r="G641">
        <v>4.1938765241742804</v>
      </c>
    </row>
    <row r="642" spans="1:7" x14ac:dyDescent="0.25">
      <c r="A642">
        <v>630</v>
      </c>
      <c r="B642" t="s">
        <v>83</v>
      </c>
      <c r="C642">
        <v>31</v>
      </c>
      <c r="D642" s="1">
        <v>42987.390972222223</v>
      </c>
      <c r="E642">
        <v>26.46</v>
      </c>
      <c r="F642">
        <v>3.9311560762442799</v>
      </c>
      <c r="G642">
        <v>4.0986870954000203</v>
      </c>
    </row>
    <row r="643" spans="1:7" x14ac:dyDescent="0.25">
      <c r="A643">
        <v>690</v>
      </c>
      <c r="B643" t="s">
        <v>83</v>
      </c>
      <c r="C643">
        <v>31</v>
      </c>
      <c r="D643" s="1">
        <v>42987.39166666667</v>
      </c>
      <c r="E643">
        <v>26.46</v>
      </c>
      <c r="F643">
        <v>3.7498166798628998</v>
      </c>
      <c r="G643">
        <v>3.9643160816319298</v>
      </c>
    </row>
    <row r="644" spans="1:7" x14ac:dyDescent="0.25">
      <c r="A644">
        <v>750</v>
      </c>
      <c r="B644" t="s">
        <v>83</v>
      </c>
      <c r="C644">
        <v>31</v>
      </c>
      <c r="D644" s="1">
        <v>42987.392361111109</v>
      </c>
      <c r="E644">
        <v>26.46</v>
      </c>
      <c r="F644">
        <v>3.58796418314832</v>
      </c>
      <c r="G644">
        <v>3.8958242358480502</v>
      </c>
    </row>
    <row r="645" spans="1:7" x14ac:dyDescent="0.25">
      <c r="A645">
        <v>810</v>
      </c>
      <c r="B645" t="s">
        <v>83</v>
      </c>
      <c r="C645">
        <v>31</v>
      </c>
      <c r="D645" s="1">
        <v>42987.393055555556</v>
      </c>
      <c r="E645">
        <v>26.46</v>
      </c>
      <c r="F645">
        <v>3.4297700336278898</v>
      </c>
      <c r="G645">
        <v>3.7508735751178199</v>
      </c>
    </row>
    <row r="646" spans="1:7" x14ac:dyDescent="0.25">
      <c r="A646">
        <v>870</v>
      </c>
      <c r="B646" t="s">
        <v>83</v>
      </c>
      <c r="C646">
        <v>31</v>
      </c>
      <c r="D646" s="1">
        <v>42987.393750000003</v>
      </c>
      <c r="E646">
        <v>26.46</v>
      </c>
      <c r="F646">
        <v>3.2927095211421298</v>
      </c>
      <c r="G646">
        <v>3.7330841820551099</v>
      </c>
    </row>
    <row r="647" spans="1:7" x14ac:dyDescent="0.25">
      <c r="A647">
        <v>930</v>
      </c>
      <c r="B647" t="s">
        <v>83</v>
      </c>
      <c r="C647">
        <v>31</v>
      </c>
      <c r="D647" s="1">
        <v>42987.394444444442</v>
      </c>
      <c r="E647">
        <v>26.46</v>
      </c>
      <c r="F647">
        <v>3.1993590598146802</v>
      </c>
      <c r="G647">
        <v>3.69630661293778</v>
      </c>
    </row>
    <row r="648" spans="1:7" x14ac:dyDescent="0.25">
      <c r="A648">
        <v>990</v>
      </c>
      <c r="B648" t="s">
        <v>83</v>
      </c>
      <c r="C648">
        <v>31</v>
      </c>
      <c r="D648" s="1">
        <v>42987.395138888889</v>
      </c>
      <c r="E648">
        <v>26.46</v>
      </c>
      <c r="F648">
        <v>3.4192240239156</v>
      </c>
      <c r="G648">
        <v>3.7927652723926899</v>
      </c>
    </row>
    <row r="649" spans="1:7" x14ac:dyDescent="0.25">
      <c r="A649">
        <v>1050</v>
      </c>
      <c r="B649" t="s">
        <v>83</v>
      </c>
      <c r="C649">
        <v>31</v>
      </c>
      <c r="D649" s="1">
        <v>42987.395833333336</v>
      </c>
      <c r="E649">
        <v>26.52</v>
      </c>
      <c r="F649">
        <v>3.6780516179657501</v>
      </c>
      <c r="G649">
        <v>3.95623493684396</v>
      </c>
    </row>
    <row r="650" spans="1:7" x14ac:dyDescent="0.25">
      <c r="A650">
        <v>1110</v>
      </c>
      <c r="B650" t="s">
        <v>83</v>
      </c>
      <c r="C650">
        <v>31</v>
      </c>
      <c r="D650" s="1">
        <v>42987.396527777775</v>
      </c>
      <c r="E650">
        <v>26.59</v>
      </c>
      <c r="F650">
        <v>3.8530939265365398</v>
      </c>
      <c r="G650">
        <v>4.1122436639234801</v>
      </c>
    </row>
    <row r="651" spans="1:7" x14ac:dyDescent="0.25">
      <c r="A651">
        <v>1170</v>
      </c>
      <c r="B651" t="s">
        <v>83</v>
      </c>
      <c r="C651">
        <v>31</v>
      </c>
      <c r="D651" s="1">
        <v>42987.397222222222</v>
      </c>
      <c r="E651">
        <v>26.65</v>
      </c>
      <c r="F651">
        <v>3.9369182962388298</v>
      </c>
      <c r="G651">
        <v>4.3375823732945502</v>
      </c>
    </row>
    <row r="652" spans="1:7" x14ac:dyDescent="0.25">
      <c r="A652">
        <v>1230</v>
      </c>
      <c r="B652" t="s">
        <v>83</v>
      </c>
      <c r="C652">
        <v>31</v>
      </c>
      <c r="D652" s="1">
        <v>42987.397916666669</v>
      </c>
      <c r="E652">
        <v>26.77</v>
      </c>
      <c r="F652">
        <v>4.0940448360471899</v>
      </c>
      <c r="G652">
        <v>4.4008410984292103</v>
      </c>
    </row>
    <row r="653" spans="1:7" x14ac:dyDescent="0.25">
      <c r="A653">
        <v>1290</v>
      </c>
      <c r="B653" t="s">
        <v>83</v>
      </c>
      <c r="C653">
        <v>31</v>
      </c>
      <c r="D653" s="1">
        <v>42987.398611111108</v>
      </c>
      <c r="E653">
        <v>26.9</v>
      </c>
      <c r="F653">
        <v>4.0420951399646299</v>
      </c>
      <c r="G653">
        <v>4.6018430959099996</v>
      </c>
    </row>
    <row r="654" spans="1:7" x14ac:dyDescent="0.25">
      <c r="A654">
        <v>1350</v>
      </c>
      <c r="B654" t="s">
        <v>83</v>
      </c>
      <c r="C654">
        <v>31</v>
      </c>
      <c r="D654" s="1">
        <v>42987.399305555555</v>
      </c>
      <c r="E654">
        <v>27.03</v>
      </c>
      <c r="F654">
        <v>4.1762275519886503</v>
      </c>
      <c r="G654">
        <v>4.6145861569791897</v>
      </c>
    </row>
    <row r="655" spans="1:7" x14ac:dyDescent="0.25">
      <c r="A655">
        <v>1410</v>
      </c>
      <c r="B655" t="s">
        <v>83</v>
      </c>
      <c r="C655">
        <v>31</v>
      </c>
      <c r="D655" s="1">
        <v>42987.4</v>
      </c>
      <c r="E655">
        <v>27.22</v>
      </c>
      <c r="F655">
        <v>4.2675921897282301</v>
      </c>
      <c r="G655">
        <v>4.6218152946556703</v>
      </c>
    </row>
    <row r="656" spans="1:7" x14ac:dyDescent="0.25">
      <c r="A656">
        <v>1470</v>
      </c>
      <c r="B656" t="s">
        <v>83</v>
      </c>
      <c r="C656">
        <v>31</v>
      </c>
      <c r="D656" s="1">
        <v>42987.400694444441</v>
      </c>
      <c r="E656">
        <v>27.4</v>
      </c>
      <c r="F656">
        <v>4.2970628887500997</v>
      </c>
      <c r="G656">
        <v>4.6057563926014504</v>
      </c>
    </row>
    <row r="657" spans="1:7" x14ac:dyDescent="0.25">
      <c r="A657">
        <v>1530</v>
      </c>
      <c r="B657" t="s">
        <v>83</v>
      </c>
      <c r="C657">
        <v>31</v>
      </c>
      <c r="D657" s="1">
        <v>42987.401388888888</v>
      </c>
      <c r="E657">
        <v>27.59</v>
      </c>
      <c r="F657">
        <v>4.3180313972690598</v>
      </c>
      <c r="G657">
        <v>4.6071249030018802</v>
      </c>
    </row>
    <row r="658" spans="1:7" x14ac:dyDescent="0.25">
      <c r="A658">
        <v>1590</v>
      </c>
      <c r="B658" t="s">
        <v>83</v>
      </c>
      <c r="C658">
        <v>31</v>
      </c>
      <c r="D658" s="1">
        <v>42987.402083333334</v>
      </c>
      <c r="E658">
        <v>27.78</v>
      </c>
      <c r="F658">
        <v>4.3310933646798304</v>
      </c>
      <c r="G658">
        <v>4.5957476759049003</v>
      </c>
    </row>
    <row r="659" spans="1:7" x14ac:dyDescent="0.25">
      <c r="A659">
        <v>1650</v>
      </c>
      <c r="B659" t="s">
        <v>83</v>
      </c>
      <c r="C659">
        <v>31</v>
      </c>
      <c r="D659" s="1">
        <v>42987.402777777781</v>
      </c>
      <c r="E659">
        <v>28.03</v>
      </c>
      <c r="F659">
        <v>4.3462255999535602</v>
      </c>
      <c r="G659">
        <v>4.5851745096372998</v>
      </c>
    </row>
    <row r="660" spans="1:7" x14ac:dyDescent="0.25">
      <c r="A660">
        <v>1710</v>
      </c>
      <c r="B660" t="s">
        <v>83</v>
      </c>
      <c r="C660">
        <v>31</v>
      </c>
      <c r="D660" s="1">
        <v>42987.40347222222</v>
      </c>
      <c r="E660">
        <v>28.29</v>
      </c>
      <c r="F660">
        <v>4.3654884536524499</v>
      </c>
      <c r="G660">
        <v>4.5965988896727996</v>
      </c>
    </row>
    <row r="661" spans="1:7" x14ac:dyDescent="0.25">
      <c r="A661">
        <v>1770</v>
      </c>
      <c r="B661" t="s">
        <v>83</v>
      </c>
      <c r="C661">
        <v>31</v>
      </c>
      <c r="D661" s="1">
        <v>42987.404166666667</v>
      </c>
      <c r="E661">
        <v>28.54</v>
      </c>
      <c r="F661">
        <v>4.3105961010531697</v>
      </c>
      <c r="G661">
        <v>4.7521681662062401</v>
      </c>
    </row>
    <row r="662" spans="1:7" x14ac:dyDescent="0.25">
      <c r="A662">
        <v>1830</v>
      </c>
      <c r="B662" t="s">
        <v>83</v>
      </c>
      <c r="C662">
        <v>31</v>
      </c>
      <c r="D662" s="1">
        <v>42987.404861111114</v>
      </c>
      <c r="E662">
        <v>28.79</v>
      </c>
      <c r="F662">
        <v>4.3419468352189501</v>
      </c>
      <c r="G662">
        <v>4.7511368740439801</v>
      </c>
    </row>
    <row r="663" spans="1:7" x14ac:dyDescent="0.25">
      <c r="A663">
        <v>1890</v>
      </c>
      <c r="B663" t="s">
        <v>83</v>
      </c>
      <c r="C663">
        <v>31</v>
      </c>
      <c r="D663" s="1">
        <v>42987.405555555553</v>
      </c>
      <c r="E663">
        <v>29.1</v>
      </c>
      <c r="F663">
        <v>4.4015002018813298</v>
      </c>
      <c r="G663">
        <v>4.7504859443553</v>
      </c>
    </row>
    <row r="664" spans="1:7" x14ac:dyDescent="0.25">
      <c r="A664">
        <v>1950</v>
      </c>
      <c r="B664" t="s">
        <v>83</v>
      </c>
      <c r="C664">
        <v>31</v>
      </c>
      <c r="D664" s="1">
        <v>42987.40625</v>
      </c>
      <c r="E664">
        <v>29.36</v>
      </c>
      <c r="F664">
        <v>4.49010804309723</v>
      </c>
      <c r="G664">
        <v>4.7593283847183203</v>
      </c>
    </row>
    <row r="665" spans="1:7" x14ac:dyDescent="0.25">
      <c r="A665">
        <v>2010</v>
      </c>
      <c r="B665" t="s">
        <v>83</v>
      </c>
      <c r="C665">
        <v>31</v>
      </c>
      <c r="D665" s="1">
        <v>42987.406944444447</v>
      </c>
      <c r="E665">
        <v>29.67</v>
      </c>
      <c r="F665">
        <v>4.5144874043455001</v>
      </c>
      <c r="G665">
        <v>4.7365912559856502</v>
      </c>
    </row>
    <row r="666" spans="1:7" x14ac:dyDescent="0.25">
      <c r="A666">
        <v>2070</v>
      </c>
      <c r="B666" t="s">
        <v>83</v>
      </c>
      <c r="C666">
        <v>31</v>
      </c>
      <c r="D666" s="1">
        <v>42987.407638888886</v>
      </c>
      <c r="E666">
        <v>29.98</v>
      </c>
      <c r="F666">
        <v>4.5312911289893796</v>
      </c>
      <c r="G666">
        <v>4.6989936664560004</v>
      </c>
    </row>
    <row r="667" spans="1:7" x14ac:dyDescent="0.25">
      <c r="A667">
        <v>2130</v>
      </c>
      <c r="B667" t="s">
        <v>83</v>
      </c>
      <c r="C667">
        <v>31</v>
      </c>
      <c r="D667" s="1">
        <v>42987.408333333333</v>
      </c>
      <c r="E667">
        <v>30.3</v>
      </c>
      <c r="F667">
        <v>4.5437643702761799</v>
      </c>
      <c r="G667">
        <v>4.6956401394673701</v>
      </c>
    </row>
    <row r="668" spans="1:7" x14ac:dyDescent="0.25">
      <c r="A668">
        <v>2190</v>
      </c>
      <c r="B668" t="s">
        <v>83</v>
      </c>
      <c r="C668">
        <v>31</v>
      </c>
      <c r="D668" s="1">
        <v>42987.40902777778</v>
      </c>
      <c r="E668">
        <v>30.61</v>
      </c>
      <c r="F668">
        <v>4.5591498679846696</v>
      </c>
      <c r="G668">
        <v>4.6870174522511299</v>
      </c>
    </row>
    <row r="669" spans="1:7" x14ac:dyDescent="0.25">
      <c r="A669">
        <v>2250</v>
      </c>
      <c r="B669" t="s">
        <v>83</v>
      </c>
      <c r="C669">
        <v>31</v>
      </c>
      <c r="D669" s="1">
        <v>42987.409722222219</v>
      </c>
      <c r="E669">
        <v>30.93</v>
      </c>
      <c r="F669">
        <v>4.56724883120269</v>
      </c>
      <c r="G669">
        <v>4.6853612263339004</v>
      </c>
    </row>
    <row r="670" spans="1:7" x14ac:dyDescent="0.25">
      <c r="A670">
        <v>2310</v>
      </c>
      <c r="B670" t="s">
        <v>83</v>
      </c>
      <c r="C670">
        <v>31</v>
      </c>
      <c r="D670" s="1">
        <v>42987.410416666666</v>
      </c>
      <c r="E670">
        <v>31.24</v>
      </c>
      <c r="F670">
        <v>4.5781906254327804</v>
      </c>
      <c r="G670">
        <v>4.69200689505222</v>
      </c>
    </row>
    <row r="671" spans="1:7" x14ac:dyDescent="0.25">
      <c r="A671">
        <v>2370</v>
      </c>
      <c r="B671" t="s">
        <v>83</v>
      </c>
      <c r="C671">
        <v>31</v>
      </c>
      <c r="D671" s="1">
        <v>42987.411111111112</v>
      </c>
      <c r="E671">
        <v>31.56</v>
      </c>
      <c r="F671">
        <v>4.5955379409791304</v>
      </c>
      <c r="G671">
        <v>4.6831891950671301</v>
      </c>
    </row>
    <row r="672" spans="1:7" x14ac:dyDescent="0.25">
      <c r="A672">
        <v>2430</v>
      </c>
      <c r="B672" t="s">
        <v>83</v>
      </c>
      <c r="C672">
        <v>31</v>
      </c>
      <c r="D672" s="1">
        <v>42987.411805555559</v>
      </c>
      <c r="E672">
        <v>31.87</v>
      </c>
      <c r="F672">
        <v>4.6119461140369404</v>
      </c>
      <c r="G672">
        <v>4.7199297341827</v>
      </c>
    </row>
    <row r="673" spans="1:7" x14ac:dyDescent="0.25">
      <c r="A673">
        <v>2490</v>
      </c>
      <c r="B673" t="s">
        <v>83</v>
      </c>
      <c r="C673">
        <v>31</v>
      </c>
      <c r="D673" s="1">
        <v>42987.412499999999</v>
      </c>
      <c r="E673">
        <v>32.19</v>
      </c>
      <c r="F673">
        <v>4.63057853185438</v>
      </c>
      <c r="G673">
        <v>4.7954121478728702</v>
      </c>
    </row>
    <row r="674" spans="1:7" x14ac:dyDescent="0.25">
      <c r="A674">
        <v>2550</v>
      </c>
      <c r="B674" t="s">
        <v>83</v>
      </c>
      <c r="C674">
        <v>31</v>
      </c>
      <c r="D674" s="1">
        <v>42987.413194444445</v>
      </c>
      <c r="E674">
        <v>32.5</v>
      </c>
      <c r="F674">
        <v>4.6420568069098804</v>
      </c>
      <c r="G674">
        <v>4.7767709395824598</v>
      </c>
    </row>
    <row r="675" spans="1:7" x14ac:dyDescent="0.25">
      <c r="A675">
        <v>2610</v>
      </c>
      <c r="B675" t="s">
        <v>83</v>
      </c>
      <c r="C675">
        <v>31</v>
      </c>
      <c r="D675" s="1">
        <v>42987.413888888892</v>
      </c>
      <c r="E675">
        <v>32.880000000000003</v>
      </c>
      <c r="F675">
        <v>4.6502964087024203</v>
      </c>
      <c r="G675">
        <v>4.7794696216194597</v>
      </c>
    </row>
    <row r="676" spans="1:7" x14ac:dyDescent="0.25">
      <c r="A676">
        <v>2670</v>
      </c>
      <c r="B676" t="s">
        <v>83</v>
      </c>
      <c r="C676">
        <v>31</v>
      </c>
      <c r="D676" s="1">
        <v>42987.414583333331</v>
      </c>
      <c r="E676">
        <v>33.19</v>
      </c>
      <c r="F676">
        <v>4.6646000428195302</v>
      </c>
      <c r="G676">
        <v>4.7697710683910701</v>
      </c>
    </row>
    <row r="677" spans="1:7" x14ac:dyDescent="0.25">
      <c r="A677">
        <v>2730</v>
      </c>
      <c r="B677" t="s">
        <v>83</v>
      </c>
      <c r="C677">
        <v>31</v>
      </c>
      <c r="D677" s="1">
        <v>42987.415277777778</v>
      </c>
      <c r="E677">
        <v>33.51</v>
      </c>
      <c r="F677">
        <v>4.6774482680935199</v>
      </c>
      <c r="G677">
        <v>4.7691194926417397</v>
      </c>
    </row>
    <row r="678" spans="1:7" x14ac:dyDescent="0.25">
      <c r="A678">
        <v>2790</v>
      </c>
      <c r="B678" t="s">
        <v>83</v>
      </c>
      <c r="C678">
        <v>31</v>
      </c>
      <c r="D678" s="1">
        <v>42987.415972222225</v>
      </c>
      <c r="E678">
        <v>33.89</v>
      </c>
      <c r="F678">
        <v>4.6902559953660496</v>
      </c>
      <c r="G678">
        <v>4.77340426182871</v>
      </c>
    </row>
    <row r="679" spans="1:7" x14ac:dyDescent="0.25">
      <c r="A679">
        <v>2850</v>
      </c>
      <c r="B679" t="s">
        <v>83</v>
      </c>
      <c r="C679">
        <v>31</v>
      </c>
      <c r="D679" s="1">
        <v>42987.416666666664</v>
      </c>
      <c r="E679">
        <v>34.200000000000003</v>
      </c>
      <c r="F679">
        <v>4.6910337065710799</v>
      </c>
      <c r="G679">
        <v>4.8822181834051301</v>
      </c>
    </row>
    <row r="680" spans="1:7" x14ac:dyDescent="0.25">
      <c r="A680">
        <v>2910</v>
      </c>
      <c r="B680" t="s">
        <v>83</v>
      </c>
      <c r="C680">
        <v>31</v>
      </c>
      <c r="D680" s="1">
        <v>42987.417361111111</v>
      </c>
      <c r="E680">
        <v>34.520000000000003</v>
      </c>
      <c r="F680">
        <v>4.6980062448742101</v>
      </c>
      <c r="G680">
        <v>4.8721754029353601</v>
      </c>
    </row>
    <row r="681" spans="1:7" x14ac:dyDescent="0.25">
      <c r="A681">
        <v>2970</v>
      </c>
      <c r="B681" t="s">
        <v>83</v>
      </c>
      <c r="C681">
        <v>31</v>
      </c>
      <c r="D681" s="1">
        <v>42987.418055555558</v>
      </c>
      <c r="E681">
        <v>34.83</v>
      </c>
      <c r="F681">
        <v>4.6801262879184602</v>
      </c>
      <c r="G681">
        <v>4.8939559722061503</v>
      </c>
    </row>
    <row r="682" spans="1:7" x14ac:dyDescent="0.25">
      <c r="A682">
        <v>3030</v>
      </c>
      <c r="B682" t="s">
        <v>83</v>
      </c>
      <c r="C682">
        <v>31</v>
      </c>
      <c r="D682" s="1">
        <v>42987.418749999997</v>
      </c>
      <c r="E682">
        <v>35.15</v>
      </c>
      <c r="F682">
        <v>4.6891142217624404</v>
      </c>
      <c r="G682">
        <v>4.9430905935345297</v>
      </c>
    </row>
    <row r="683" spans="1:7" x14ac:dyDescent="0.25">
      <c r="A683">
        <v>3090</v>
      </c>
      <c r="B683" t="s">
        <v>83</v>
      </c>
      <c r="C683">
        <v>31</v>
      </c>
      <c r="D683" s="1">
        <v>42987.419444444444</v>
      </c>
      <c r="E683">
        <v>35.4</v>
      </c>
      <c r="F683">
        <v>4.7005632903993702</v>
      </c>
      <c r="G683">
        <v>4.9127672111385001</v>
      </c>
    </row>
    <row r="684" spans="1:7" x14ac:dyDescent="0.25">
      <c r="A684">
        <v>3150</v>
      </c>
      <c r="B684" t="s">
        <v>83</v>
      </c>
      <c r="C684">
        <v>31</v>
      </c>
      <c r="D684" s="1">
        <v>42987.420138888891</v>
      </c>
      <c r="E684">
        <v>35.78</v>
      </c>
      <c r="F684">
        <v>4.7313814351601904</v>
      </c>
      <c r="G684">
        <v>4.9096453685739503</v>
      </c>
    </row>
    <row r="685" spans="1:7" x14ac:dyDescent="0.25">
      <c r="A685">
        <v>3210</v>
      </c>
      <c r="B685" t="s">
        <v>83</v>
      </c>
      <c r="C685">
        <v>31</v>
      </c>
      <c r="D685" s="1">
        <v>42987.42083333333</v>
      </c>
      <c r="E685">
        <v>36.03</v>
      </c>
      <c r="F685">
        <v>4.7522806738355801</v>
      </c>
      <c r="G685">
        <v>4.8943703125172799</v>
      </c>
    </row>
    <row r="686" spans="1:7" x14ac:dyDescent="0.25">
      <c r="A686">
        <v>3270</v>
      </c>
      <c r="B686" t="s">
        <v>83</v>
      </c>
      <c r="C686">
        <v>31</v>
      </c>
      <c r="D686" s="1">
        <v>42987.421527777777</v>
      </c>
      <c r="E686">
        <v>36.4</v>
      </c>
      <c r="F686">
        <v>4.7685513344121198</v>
      </c>
      <c r="G686">
        <v>5.0169736384251902</v>
      </c>
    </row>
    <row r="687" spans="1:7" x14ac:dyDescent="0.25">
      <c r="A687">
        <v>3330</v>
      </c>
      <c r="B687" t="s">
        <v>83</v>
      </c>
      <c r="C687">
        <v>31</v>
      </c>
      <c r="D687" s="1">
        <v>42987.422222222223</v>
      </c>
      <c r="E687">
        <v>36.659999999999997</v>
      </c>
      <c r="F687">
        <v>4.8721146730487597</v>
      </c>
      <c r="G687">
        <v>5.1183585698734797</v>
      </c>
    </row>
    <row r="688" spans="1:7" x14ac:dyDescent="0.25">
      <c r="A688">
        <v>3390</v>
      </c>
      <c r="B688" t="s">
        <v>83</v>
      </c>
      <c r="C688">
        <v>31</v>
      </c>
      <c r="D688" s="1">
        <v>42987.42291666667</v>
      </c>
      <c r="E688">
        <v>36.97</v>
      </c>
      <c r="F688">
        <v>4.9197850019056402</v>
      </c>
      <c r="G688">
        <v>5.0608893318081298</v>
      </c>
    </row>
    <row r="689" spans="1:7" x14ac:dyDescent="0.25">
      <c r="A689">
        <v>3450</v>
      </c>
      <c r="B689" t="s">
        <v>83</v>
      </c>
      <c r="C689">
        <v>31</v>
      </c>
      <c r="D689" s="1">
        <v>42987.423611111109</v>
      </c>
      <c r="E689">
        <v>37.29</v>
      </c>
      <c r="F689">
        <v>4.9195622846606302</v>
      </c>
      <c r="G689">
        <v>5.2280141071031698</v>
      </c>
    </row>
    <row r="690" spans="1:7" x14ac:dyDescent="0.25">
      <c r="A690">
        <v>3510</v>
      </c>
      <c r="B690" t="s">
        <v>83</v>
      </c>
      <c r="C690">
        <v>31</v>
      </c>
      <c r="D690" s="1">
        <v>42987.424305555556</v>
      </c>
      <c r="E690">
        <v>37.6</v>
      </c>
      <c r="F690">
        <v>4.9079423067547703</v>
      </c>
      <c r="G690">
        <v>5.3160040593449702</v>
      </c>
    </row>
    <row r="691" spans="1:7" x14ac:dyDescent="0.25">
      <c r="A691">
        <v>3570</v>
      </c>
      <c r="B691" t="s">
        <v>83</v>
      </c>
      <c r="C691">
        <v>31</v>
      </c>
      <c r="D691" s="1">
        <v>42987.425000000003</v>
      </c>
      <c r="E691">
        <v>37.85</v>
      </c>
      <c r="F691">
        <v>4.94289374740202</v>
      </c>
      <c r="G691">
        <v>5.4354832653851402</v>
      </c>
    </row>
    <row r="692" spans="1:7" x14ac:dyDescent="0.25">
      <c r="A692">
        <v>3630</v>
      </c>
      <c r="B692" t="s">
        <v>83</v>
      </c>
      <c r="C692">
        <v>31</v>
      </c>
      <c r="D692" s="1">
        <v>42987.425694444442</v>
      </c>
      <c r="E692">
        <v>38.17</v>
      </c>
      <c r="F692">
        <v>4.9855084367166498</v>
      </c>
      <c r="G692">
        <v>5.5528497953810598</v>
      </c>
    </row>
    <row r="693" spans="1:7" x14ac:dyDescent="0.25">
      <c r="A693">
        <v>3690</v>
      </c>
      <c r="B693" t="s">
        <v>83</v>
      </c>
      <c r="C693">
        <v>31</v>
      </c>
      <c r="D693" s="1">
        <v>42987.426388888889</v>
      </c>
      <c r="E693">
        <v>38.42</v>
      </c>
      <c r="F693">
        <v>5.0104799431507203</v>
      </c>
      <c r="G693">
        <v>5.6875697206668097</v>
      </c>
    </row>
    <row r="694" spans="1:7" x14ac:dyDescent="0.25">
      <c r="A694">
        <v>3750</v>
      </c>
      <c r="B694" t="s">
        <v>83</v>
      </c>
      <c r="C694">
        <v>31</v>
      </c>
      <c r="D694" s="1">
        <v>42987.427083333336</v>
      </c>
      <c r="E694">
        <v>38.729999999999997</v>
      </c>
      <c r="F694">
        <v>5.0404093350756698</v>
      </c>
      <c r="G694">
        <v>5.8714544928496402</v>
      </c>
    </row>
    <row r="695" spans="1:7" x14ac:dyDescent="0.25">
      <c r="A695">
        <v>3810</v>
      </c>
      <c r="B695" t="s">
        <v>83</v>
      </c>
      <c r="C695">
        <v>31</v>
      </c>
      <c r="D695" s="1">
        <v>42987.427777777775</v>
      </c>
      <c r="E695">
        <v>39.049999999999997</v>
      </c>
      <c r="F695">
        <v>5.1049272876740899</v>
      </c>
      <c r="G695">
        <v>6.4569455892638201</v>
      </c>
    </row>
    <row r="696" spans="1:7" x14ac:dyDescent="0.25">
      <c r="A696">
        <v>3870</v>
      </c>
      <c r="B696" t="s">
        <v>83</v>
      </c>
      <c r="C696">
        <v>31</v>
      </c>
      <c r="D696" s="1">
        <v>42987.428472222222</v>
      </c>
      <c r="E696">
        <v>39.24</v>
      </c>
      <c r="F696">
        <v>5.1269246371210402</v>
      </c>
      <c r="G696">
        <v>7.1680533513110003</v>
      </c>
    </row>
    <row r="697" spans="1:7" x14ac:dyDescent="0.25">
      <c r="A697">
        <v>35</v>
      </c>
      <c r="B697" t="s">
        <v>55</v>
      </c>
      <c r="C697">
        <v>31</v>
      </c>
      <c r="D697" s="1">
        <v>42987.435416666667</v>
      </c>
      <c r="E697">
        <v>36.78</v>
      </c>
      <c r="F697">
        <v>15.3024924077567</v>
      </c>
      <c r="G697">
        <v>15.4619473423217</v>
      </c>
    </row>
    <row r="698" spans="1:7" x14ac:dyDescent="0.25">
      <c r="A698">
        <v>95</v>
      </c>
      <c r="B698" t="s">
        <v>55</v>
      </c>
      <c r="C698">
        <v>31</v>
      </c>
      <c r="D698" s="1">
        <v>42987.436111111114</v>
      </c>
      <c r="E698">
        <v>36.53</v>
      </c>
      <c r="F698">
        <v>12.302167902186699</v>
      </c>
      <c r="G698">
        <v>8.8788740476167494</v>
      </c>
    </row>
    <row r="699" spans="1:7" x14ac:dyDescent="0.25">
      <c r="A699">
        <v>155</v>
      </c>
      <c r="B699" t="s">
        <v>55</v>
      </c>
      <c r="C699">
        <v>31</v>
      </c>
      <c r="D699" s="1">
        <v>42987.436805555553</v>
      </c>
      <c r="E699">
        <v>36.340000000000003</v>
      </c>
      <c r="F699">
        <v>8.5622406770517792</v>
      </c>
      <c r="G699">
        <v>6.1211753130554802</v>
      </c>
    </row>
    <row r="700" spans="1:7" x14ac:dyDescent="0.25">
      <c r="A700">
        <v>215</v>
      </c>
      <c r="B700" t="s">
        <v>55</v>
      </c>
      <c r="C700">
        <v>31</v>
      </c>
      <c r="D700" s="1">
        <v>42987.4375</v>
      </c>
      <c r="E700">
        <v>36.15</v>
      </c>
      <c r="F700">
        <v>6.5318554449805397</v>
      </c>
      <c r="G700">
        <v>4.9802435812914503</v>
      </c>
    </row>
    <row r="701" spans="1:7" x14ac:dyDescent="0.25">
      <c r="A701">
        <v>275</v>
      </c>
      <c r="B701" t="s">
        <v>55</v>
      </c>
      <c r="C701">
        <v>31</v>
      </c>
      <c r="D701" s="1">
        <v>42987.438194444447</v>
      </c>
      <c r="E701">
        <v>36.03</v>
      </c>
      <c r="F701">
        <v>5.3571396013308501</v>
      </c>
      <c r="G701">
        <v>4.3984459461916403</v>
      </c>
    </row>
    <row r="702" spans="1:7" x14ac:dyDescent="0.25">
      <c r="A702">
        <v>335</v>
      </c>
      <c r="B702" t="s">
        <v>55</v>
      </c>
      <c r="C702">
        <v>31</v>
      </c>
      <c r="D702" s="1">
        <v>42987.438888888886</v>
      </c>
      <c r="E702">
        <v>35.9</v>
      </c>
      <c r="F702">
        <v>4.6633322848609398</v>
      </c>
      <c r="G702">
        <v>4.1020354045150302</v>
      </c>
    </row>
    <row r="703" spans="1:7" x14ac:dyDescent="0.25">
      <c r="A703">
        <v>395</v>
      </c>
      <c r="B703" t="s">
        <v>55</v>
      </c>
      <c r="C703">
        <v>31</v>
      </c>
      <c r="D703" s="1">
        <v>42987.439583333333</v>
      </c>
      <c r="E703">
        <v>35.78</v>
      </c>
      <c r="F703">
        <v>4.1462484227964103</v>
      </c>
      <c r="G703">
        <v>3.91116549917309</v>
      </c>
    </row>
    <row r="704" spans="1:7" x14ac:dyDescent="0.25">
      <c r="A704">
        <v>455</v>
      </c>
      <c r="B704" t="s">
        <v>55</v>
      </c>
      <c r="C704">
        <v>31</v>
      </c>
      <c r="D704" s="1">
        <v>42987.44027777778</v>
      </c>
      <c r="E704">
        <v>35.65</v>
      </c>
      <c r="F704">
        <v>3.7952152132581198</v>
      </c>
      <c r="G704">
        <v>3.7863338193623002</v>
      </c>
    </row>
    <row r="705" spans="1:7" x14ac:dyDescent="0.25">
      <c r="A705">
        <v>515</v>
      </c>
      <c r="B705" t="s">
        <v>55</v>
      </c>
      <c r="C705">
        <v>31</v>
      </c>
      <c r="D705" s="1">
        <v>42987.440972222219</v>
      </c>
      <c r="E705">
        <v>35.520000000000003</v>
      </c>
      <c r="F705">
        <v>3.4750113937867302</v>
      </c>
      <c r="G705">
        <v>3.6802303454201599</v>
      </c>
    </row>
    <row r="706" spans="1:7" x14ac:dyDescent="0.25">
      <c r="A706">
        <v>575</v>
      </c>
      <c r="B706" t="s">
        <v>55</v>
      </c>
      <c r="C706">
        <v>31</v>
      </c>
      <c r="D706" s="1">
        <v>42987.441666666666</v>
      </c>
      <c r="E706">
        <v>35.4</v>
      </c>
      <c r="F706">
        <v>3.3200371932222201</v>
      </c>
      <c r="G706">
        <v>3.5888485766864102</v>
      </c>
    </row>
    <row r="707" spans="1:7" x14ac:dyDescent="0.25">
      <c r="A707">
        <v>635</v>
      </c>
      <c r="B707" t="s">
        <v>55</v>
      </c>
      <c r="C707">
        <v>31</v>
      </c>
      <c r="D707" s="1">
        <v>42987.442361111112</v>
      </c>
      <c r="E707">
        <v>35.21</v>
      </c>
      <c r="F707">
        <v>3.1314130771594701</v>
      </c>
      <c r="G707">
        <v>3.49036304265679</v>
      </c>
    </row>
    <row r="708" spans="1:7" x14ac:dyDescent="0.25">
      <c r="A708">
        <v>695</v>
      </c>
      <c r="B708" t="s">
        <v>55</v>
      </c>
      <c r="C708">
        <v>31</v>
      </c>
      <c r="D708" s="1">
        <v>42987.443055555559</v>
      </c>
      <c r="E708">
        <v>35.15</v>
      </c>
      <c r="F708">
        <v>2.9809763418097401</v>
      </c>
      <c r="G708">
        <v>3.4031181948188598</v>
      </c>
    </row>
    <row r="709" spans="1:7" x14ac:dyDescent="0.25">
      <c r="A709">
        <v>755</v>
      </c>
      <c r="B709" t="s">
        <v>55</v>
      </c>
      <c r="C709">
        <v>31</v>
      </c>
      <c r="D709" s="1">
        <v>42987.443749999999</v>
      </c>
      <c r="E709">
        <v>34.96</v>
      </c>
      <c r="F709">
        <v>2.8617382545597199</v>
      </c>
      <c r="G709">
        <v>3.3329889160707098</v>
      </c>
    </row>
    <row r="710" spans="1:7" x14ac:dyDescent="0.25">
      <c r="A710">
        <v>815</v>
      </c>
      <c r="B710" t="s">
        <v>55</v>
      </c>
      <c r="C710">
        <v>31</v>
      </c>
      <c r="D710" s="1">
        <v>42987.444444444445</v>
      </c>
      <c r="E710">
        <v>34.83</v>
      </c>
      <c r="F710">
        <v>2.74716900330026</v>
      </c>
      <c r="G710">
        <v>3.27433530843531</v>
      </c>
    </row>
    <row r="711" spans="1:7" x14ac:dyDescent="0.25">
      <c r="A711">
        <v>875</v>
      </c>
      <c r="B711" t="s">
        <v>55</v>
      </c>
      <c r="C711">
        <v>31</v>
      </c>
      <c r="D711" s="1">
        <v>42987.445138888892</v>
      </c>
      <c r="E711">
        <v>34.71</v>
      </c>
      <c r="F711">
        <v>2.6559718792990701</v>
      </c>
      <c r="G711">
        <v>3.2287811855036002</v>
      </c>
    </row>
    <row r="712" spans="1:7" x14ac:dyDescent="0.25">
      <c r="A712">
        <v>935</v>
      </c>
      <c r="B712" t="s">
        <v>55</v>
      </c>
      <c r="C712">
        <v>31</v>
      </c>
      <c r="D712" s="1">
        <v>42987.445833333331</v>
      </c>
      <c r="E712">
        <v>34.58</v>
      </c>
      <c r="F712">
        <v>2.56763944737442</v>
      </c>
      <c r="G712">
        <v>3.1792257680335201</v>
      </c>
    </row>
    <row r="713" spans="1:7" x14ac:dyDescent="0.25">
      <c r="A713">
        <v>995</v>
      </c>
      <c r="B713" t="s">
        <v>55</v>
      </c>
      <c r="C713">
        <v>31</v>
      </c>
      <c r="D713" s="1">
        <v>42987.446527777778</v>
      </c>
      <c r="E713">
        <v>34.39</v>
      </c>
      <c r="F713">
        <v>2.7510083543767601</v>
      </c>
      <c r="G713">
        <v>3.2051440740337398</v>
      </c>
    </row>
    <row r="714" spans="1:7" x14ac:dyDescent="0.25">
      <c r="A714">
        <v>1055</v>
      </c>
      <c r="B714" t="s">
        <v>55</v>
      </c>
      <c r="C714">
        <v>31</v>
      </c>
      <c r="D714" s="1">
        <v>42987.447222222225</v>
      </c>
      <c r="E714">
        <v>34.26</v>
      </c>
      <c r="F714">
        <v>2.7494644183305801</v>
      </c>
      <c r="G714">
        <v>3.3697713666346001</v>
      </c>
    </row>
    <row r="715" spans="1:7" x14ac:dyDescent="0.25">
      <c r="A715">
        <v>1115</v>
      </c>
      <c r="B715" t="s">
        <v>55</v>
      </c>
      <c r="C715">
        <v>31</v>
      </c>
      <c r="D715" s="1">
        <v>42987.447916666664</v>
      </c>
      <c r="E715">
        <v>34.14</v>
      </c>
      <c r="F715">
        <v>2.8326237790692499</v>
      </c>
      <c r="G715">
        <v>3.5357588681747298</v>
      </c>
    </row>
    <row r="716" spans="1:7" x14ac:dyDescent="0.25">
      <c r="A716">
        <v>1175</v>
      </c>
      <c r="B716" t="s">
        <v>55</v>
      </c>
      <c r="C716">
        <v>31</v>
      </c>
      <c r="D716" s="1">
        <v>42987.448611111111</v>
      </c>
      <c r="E716">
        <v>34.01</v>
      </c>
      <c r="F716">
        <v>2.9344218731262499</v>
      </c>
      <c r="G716">
        <v>3.6558775923231699</v>
      </c>
    </row>
    <row r="717" spans="1:7" x14ac:dyDescent="0.25">
      <c r="A717">
        <v>1235</v>
      </c>
      <c r="B717" t="s">
        <v>55</v>
      </c>
      <c r="C717">
        <v>31</v>
      </c>
      <c r="D717" s="1">
        <v>42987.449305555558</v>
      </c>
      <c r="E717">
        <v>33.950000000000003</v>
      </c>
      <c r="F717">
        <v>3.0159025126302001</v>
      </c>
      <c r="G717">
        <v>3.8165779974449898</v>
      </c>
    </row>
    <row r="718" spans="1:7" x14ac:dyDescent="0.25">
      <c r="A718">
        <v>1295</v>
      </c>
      <c r="B718" t="s">
        <v>55</v>
      </c>
      <c r="C718">
        <v>31</v>
      </c>
      <c r="D718" s="1">
        <v>42987.45</v>
      </c>
      <c r="E718">
        <v>33.950000000000003</v>
      </c>
      <c r="F718">
        <v>3.08275446454999</v>
      </c>
      <c r="G718">
        <v>3.8607725102788</v>
      </c>
    </row>
    <row r="719" spans="1:7" x14ac:dyDescent="0.25">
      <c r="A719">
        <v>1355</v>
      </c>
      <c r="B719" t="s">
        <v>55</v>
      </c>
      <c r="C719">
        <v>31</v>
      </c>
      <c r="D719" s="1">
        <v>42987.450694444444</v>
      </c>
      <c r="E719">
        <v>33.89</v>
      </c>
      <c r="F719">
        <v>3.1509963695738898</v>
      </c>
      <c r="G719">
        <v>3.8980839238559799</v>
      </c>
    </row>
    <row r="720" spans="1:7" x14ac:dyDescent="0.25">
      <c r="A720">
        <v>1415</v>
      </c>
      <c r="B720" t="s">
        <v>55</v>
      </c>
      <c r="C720">
        <v>31</v>
      </c>
      <c r="D720" s="1">
        <v>42987.451388888891</v>
      </c>
      <c r="E720">
        <v>33.89</v>
      </c>
      <c r="F720">
        <v>3.2848089214105101</v>
      </c>
      <c r="G720">
        <v>3.8295980067376698</v>
      </c>
    </row>
    <row r="721" spans="1:7" x14ac:dyDescent="0.25">
      <c r="A721">
        <v>1475</v>
      </c>
      <c r="B721" t="s">
        <v>55</v>
      </c>
      <c r="C721">
        <v>31</v>
      </c>
      <c r="D721" s="1">
        <v>42987.45208333333</v>
      </c>
      <c r="E721">
        <v>34.01</v>
      </c>
      <c r="F721">
        <v>3.3220540650630102</v>
      </c>
      <c r="G721">
        <v>3.8304959115589701</v>
      </c>
    </row>
    <row r="722" spans="1:7" x14ac:dyDescent="0.25">
      <c r="A722">
        <v>1535</v>
      </c>
      <c r="B722" t="s">
        <v>55</v>
      </c>
      <c r="C722">
        <v>31</v>
      </c>
      <c r="D722" s="1">
        <v>42987.452777777777</v>
      </c>
      <c r="E722">
        <v>34.08</v>
      </c>
      <c r="F722">
        <v>3.3394636421395401</v>
      </c>
      <c r="G722">
        <v>3.83384564948078</v>
      </c>
    </row>
    <row r="723" spans="1:7" x14ac:dyDescent="0.25">
      <c r="A723">
        <v>1595</v>
      </c>
      <c r="B723" t="s">
        <v>55</v>
      </c>
      <c r="C723">
        <v>31</v>
      </c>
      <c r="D723" s="1">
        <v>42987.453472222223</v>
      </c>
      <c r="E723">
        <v>34.14</v>
      </c>
      <c r="F723">
        <v>3.3497938246234602</v>
      </c>
      <c r="G723">
        <v>3.8232986945200702</v>
      </c>
    </row>
    <row r="724" spans="1:7" x14ac:dyDescent="0.25">
      <c r="A724">
        <v>1655</v>
      </c>
      <c r="B724" t="s">
        <v>55</v>
      </c>
      <c r="C724">
        <v>31</v>
      </c>
      <c r="D724" s="1">
        <v>42987.45416666667</v>
      </c>
      <c r="E724">
        <v>34.26</v>
      </c>
      <c r="F724">
        <v>3.3616151928143698</v>
      </c>
      <c r="G724">
        <v>3.8122755190720898</v>
      </c>
    </row>
    <row r="725" spans="1:7" x14ac:dyDescent="0.25">
      <c r="A725">
        <v>1715</v>
      </c>
      <c r="B725" t="s">
        <v>55</v>
      </c>
      <c r="C725">
        <v>31</v>
      </c>
      <c r="D725" s="1">
        <v>42987.454861111109</v>
      </c>
      <c r="E725">
        <v>34.33</v>
      </c>
      <c r="F725">
        <v>3.3718272090607702</v>
      </c>
      <c r="G725">
        <v>3.8102383365400501</v>
      </c>
    </row>
    <row r="726" spans="1:7" x14ac:dyDescent="0.25">
      <c r="A726">
        <v>1775</v>
      </c>
      <c r="B726" t="s">
        <v>55</v>
      </c>
      <c r="C726">
        <v>31</v>
      </c>
      <c r="D726" s="1">
        <v>42987.455555555556</v>
      </c>
      <c r="E726">
        <v>34.450000000000003</v>
      </c>
      <c r="F726">
        <v>3.3781929563499098</v>
      </c>
      <c r="G726">
        <v>3.8251906559662801</v>
      </c>
    </row>
    <row r="727" spans="1:7" x14ac:dyDescent="0.25">
      <c r="A727">
        <v>1835</v>
      </c>
      <c r="B727" t="s">
        <v>55</v>
      </c>
      <c r="C727">
        <v>31</v>
      </c>
      <c r="D727" s="1">
        <v>42987.456250000003</v>
      </c>
      <c r="E727">
        <v>34.64</v>
      </c>
      <c r="F727">
        <v>3.3259422974557298</v>
      </c>
      <c r="G727">
        <v>3.9218325840863102</v>
      </c>
    </row>
    <row r="728" spans="1:7" x14ac:dyDescent="0.25">
      <c r="A728">
        <v>1895</v>
      </c>
      <c r="B728" t="s">
        <v>55</v>
      </c>
      <c r="C728">
        <v>31</v>
      </c>
      <c r="D728" s="1">
        <v>42987.456944444442</v>
      </c>
      <c r="E728">
        <v>34.770000000000003</v>
      </c>
      <c r="F728">
        <v>3.3237476019572001</v>
      </c>
      <c r="G728">
        <v>4.00351295605941</v>
      </c>
    </row>
    <row r="729" spans="1:7" x14ac:dyDescent="0.25">
      <c r="A729">
        <v>1955</v>
      </c>
      <c r="B729" t="s">
        <v>55</v>
      </c>
      <c r="C729">
        <v>31</v>
      </c>
      <c r="D729" s="1">
        <v>42987.457638888889</v>
      </c>
      <c r="E729">
        <v>34.96</v>
      </c>
      <c r="F729">
        <v>3.3738796278224701</v>
      </c>
      <c r="G729">
        <v>4.03682566009235</v>
      </c>
    </row>
    <row r="730" spans="1:7" x14ac:dyDescent="0.25">
      <c r="A730">
        <v>2015</v>
      </c>
      <c r="B730" t="s">
        <v>55</v>
      </c>
      <c r="C730">
        <v>31</v>
      </c>
      <c r="D730" s="1">
        <v>42987.458333333336</v>
      </c>
      <c r="E730">
        <v>35.15</v>
      </c>
      <c r="F730">
        <v>3.3953610260639699</v>
      </c>
      <c r="G730">
        <v>4.0944394007922602</v>
      </c>
    </row>
    <row r="731" spans="1:7" x14ac:dyDescent="0.25">
      <c r="A731">
        <v>2075</v>
      </c>
      <c r="B731" t="s">
        <v>55</v>
      </c>
      <c r="C731">
        <v>31</v>
      </c>
      <c r="D731" s="1">
        <v>42987.459027777775</v>
      </c>
      <c r="E731">
        <v>35.33</v>
      </c>
      <c r="F731">
        <v>3.41710953693834</v>
      </c>
      <c r="G731">
        <v>4.1365971631681999</v>
      </c>
    </row>
    <row r="732" spans="1:7" x14ac:dyDescent="0.25">
      <c r="A732">
        <v>2135</v>
      </c>
      <c r="B732" t="s">
        <v>55</v>
      </c>
      <c r="C732">
        <v>31</v>
      </c>
      <c r="D732" s="1">
        <v>42987.459722222222</v>
      </c>
      <c r="E732">
        <v>35.590000000000003</v>
      </c>
      <c r="F732">
        <v>3.4689828118685</v>
      </c>
      <c r="G732">
        <v>4.1465123892399198</v>
      </c>
    </row>
    <row r="733" spans="1:7" x14ac:dyDescent="0.25">
      <c r="A733">
        <v>2195</v>
      </c>
      <c r="B733" t="s">
        <v>55</v>
      </c>
      <c r="C733">
        <v>31</v>
      </c>
      <c r="D733" s="1">
        <v>42987.460416666669</v>
      </c>
      <c r="E733">
        <v>35.840000000000003</v>
      </c>
      <c r="F733">
        <v>3.4758989951691501</v>
      </c>
      <c r="G733">
        <v>4.1998527614569401</v>
      </c>
    </row>
    <row r="734" spans="1:7" x14ac:dyDescent="0.25">
      <c r="A734">
        <v>2255</v>
      </c>
      <c r="B734" t="s">
        <v>55</v>
      </c>
      <c r="C734">
        <v>31</v>
      </c>
      <c r="D734" s="1">
        <v>42987.461111111108</v>
      </c>
      <c r="E734">
        <v>36.03</v>
      </c>
      <c r="F734">
        <v>3.5290019673217499</v>
      </c>
      <c r="G734">
        <v>4.2436648442617901</v>
      </c>
    </row>
    <row r="735" spans="1:7" x14ac:dyDescent="0.25">
      <c r="A735">
        <v>2315</v>
      </c>
      <c r="B735" t="s">
        <v>55</v>
      </c>
      <c r="C735">
        <v>31</v>
      </c>
      <c r="D735" s="1">
        <v>42987.461805555555</v>
      </c>
      <c r="E735">
        <v>36.22</v>
      </c>
      <c r="F735">
        <v>3.5286960457874299</v>
      </c>
      <c r="G735">
        <v>4.2707762904245703</v>
      </c>
    </row>
    <row r="736" spans="1:7" x14ac:dyDescent="0.25">
      <c r="A736">
        <v>2375</v>
      </c>
      <c r="B736" t="s">
        <v>55</v>
      </c>
      <c r="C736">
        <v>31</v>
      </c>
      <c r="D736" s="1">
        <v>42987.462500000001</v>
      </c>
      <c r="E736">
        <v>36.53</v>
      </c>
      <c r="F736">
        <v>3.5726949865998798</v>
      </c>
      <c r="G736">
        <v>4.3297299861869396</v>
      </c>
    </row>
    <row r="737" spans="1:7" x14ac:dyDescent="0.25">
      <c r="A737">
        <v>2435</v>
      </c>
      <c r="B737" t="s">
        <v>55</v>
      </c>
      <c r="C737">
        <v>31</v>
      </c>
      <c r="D737" s="1">
        <v>42987.463194444441</v>
      </c>
      <c r="E737">
        <v>36.72</v>
      </c>
      <c r="F737">
        <v>3.5879446916956601</v>
      </c>
      <c r="G737">
        <v>4.3909684142243801</v>
      </c>
    </row>
    <row r="738" spans="1:7" x14ac:dyDescent="0.25">
      <c r="A738">
        <v>2495</v>
      </c>
      <c r="B738" t="s">
        <v>55</v>
      </c>
      <c r="C738">
        <v>31</v>
      </c>
      <c r="D738" s="1">
        <v>42987.463888888888</v>
      </c>
      <c r="E738">
        <v>36.97</v>
      </c>
      <c r="F738">
        <v>3.62201980591517</v>
      </c>
      <c r="G738">
        <v>4.3972405062594904</v>
      </c>
    </row>
    <row r="739" spans="1:7" x14ac:dyDescent="0.25">
      <c r="A739">
        <v>2555</v>
      </c>
      <c r="B739" t="s">
        <v>55</v>
      </c>
      <c r="C739">
        <v>31</v>
      </c>
      <c r="D739" s="1">
        <v>42987.464583333334</v>
      </c>
      <c r="E739">
        <v>37.22</v>
      </c>
      <c r="F739">
        <v>3.6352832893217002</v>
      </c>
      <c r="G739">
        <v>4.43318513863459</v>
      </c>
    </row>
    <row r="740" spans="1:7" x14ac:dyDescent="0.25">
      <c r="A740">
        <v>2615</v>
      </c>
      <c r="B740" t="s">
        <v>55</v>
      </c>
      <c r="C740">
        <v>31</v>
      </c>
      <c r="D740" s="1">
        <v>42987.465277777781</v>
      </c>
      <c r="E740">
        <v>37.54</v>
      </c>
      <c r="F740">
        <v>3.66003412297797</v>
      </c>
      <c r="G740">
        <v>4.4773328078266399</v>
      </c>
    </row>
    <row r="741" spans="1:7" x14ac:dyDescent="0.25">
      <c r="A741">
        <v>2675</v>
      </c>
      <c r="B741" t="s">
        <v>55</v>
      </c>
      <c r="C741">
        <v>31</v>
      </c>
      <c r="D741" s="1">
        <v>42987.46597222222</v>
      </c>
      <c r="E741">
        <v>37.729999999999997</v>
      </c>
      <c r="F741">
        <v>3.6673763872643201</v>
      </c>
      <c r="G741">
        <v>4.5779821844839299</v>
      </c>
    </row>
    <row r="742" spans="1:7" x14ac:dyDescent="0.25">
      <c r="A742">
        <v>2735</v>
      </c>
      <c r="B742" t="s">
        <v>55</v>
      </c>
      <c r="C742">
        <v>31</v>
      </c>
      <c r="D742" s="1">
        <v>42987.466666666667</v>
      </c>
      <c r="E742">
        <v>38.04</v>
      </c>
      <c r="F742">
        <v>3.7066986224356602</v>
      </c>
      <c r="G742">
        <v>4.6303403362324298</v>
      </c>
    </row>
    <row r="743" spans="1:7" x14ac:dyDescent="0.25">
      <c r="A743">
        <v>2795</v>
      </c>
      <c r="B743" t="s">
        <v>55</v>
      </c>
      <c r="C743">
        <v>31</v>
      </c>
      <c r="D743" s="1">
        <v>42987.467361111114</v>
      </c>
      <c r="E743">
        <v>38.229999999999997</v>
      </c>
      <c r="F743">
        <v>3.6991259992055099</v>
      </c>
      <c r="G743">
        <v>4.6845327151950302</v>
      </c>
    </row>
    <row r="744" spans="1:7" x14ac:dyDescent="0.25">
      <c r="A744">
        <v>2855</v>
      </c>
      <c r="B744" t="s">
        <v>55</v>
      </c>
      <c r="C744">
        <v>31</v>
      </c>
      <c r="D744" s="1">
        <v>42987.468055555553</v>
      </c>
      <c r="E744">
        <v>38.479999999999997</v>
      </c>
      <c r="F744">
        <v>3.74751935924392</v>
      </c>
      <c r="G744">
        <v>4.84269537821109</v>
      </c>
    </row>
    <row r="745" spans="1:7" x14ac:dyDescent="0.25">
      <c r="A745">
        <v>2915</v>
      </c>
      <c r="B745" t="s">
        <v>55</v>
      </c>
      <c r="C745">
        <v>31</v>
      </c>
      <c r="D745" s="1">
        <v>42987.46875</v>
      </c>
      <c r="E745">
        <v>38.799999999999997</v>
      </c>
      <c r="F745">
        <v>3.76907467237656</v>
      </c>
      <c r="G745">
        <v>4.8395211436959702</v>
      </c>
    </row>
    <row r="746" spans="1:7" x14ac:dyDescent="0.25">
      <c r="A746">
        <v>2975</v>
      </c>
      <c r="B746" t="s">
        <v>55</v>
      </c>
      <c r="C746">
        <v>31</v>
      </c>
      <c r="D746" s="1">
        <v>42987.469444444447</v>
      </c>
      <c r="E746">
        <v>39.049999999999997</v>
      </c>
      <c r="F746">
        <v>3.7843395824638399</v>
      </c>
      <c r="G746">
        <v>5.0261683197637304</v>
      </c>
    </row>
    <row r="747" spans="1:7" x14ac:dyDescent="0.25">
      <c r="A747">
        <v>3035</v>
      </c>
      <c r="B747" t="s">
        <v>55</v>
      </c>
      <c r="C747">
        <v>31</v>
      </c>
      <c r="D747" s="1">
        <v>42987.470138888886</v>
      </c>
      <c r="E747">
        <v>39.299999999999997</v>
      </c>
      <c r="F747">
        <v>3.79945329296228</v>
      </c>
      <c r="G747">
        <v>5.1838088767205699</v>
      </c>
    </row>
    <row r="748" spans="1:7" x14ac:dyDescent="0.25">
      <c r="A748">
        <v>3095</v>
      </c>
      <c r="B748" t="s">
        <v>55</v>
      </c>
      <c r="C748">
        <v>31</v>
      </c>
      <c r="D748" s="1">
        <v>42987.470833333333</v>
      </c>
      <c r="E748">
        <v>39.549999999999997</v>
      </c>
      <c r="F748">
        <v>3.8220286311792901</v>
      </c>
      <c r="G748">
        <v>5.4469554704635401</v>
      </c>
    </row>
    <row r="749" spans="1:7" x14ac:dyDescent="0.25">
      <c r="A749">
        <v>3155</v>
      </c>
      <c r="B749" t="s">
        <v>55</v>
      </c>
      <c r="C749">
        <v>31</v>
      </c>
      <c r="D749" s="1">
        <v>42987.47152777778</v>
      </c>
      <c r="E749">
        <v>39.799999999999997</v>
      </c>
      <c r="F749">
        <v>3.8108197426544601</v>
      </c>
      <c r="G749">
        <v>5.6575589304382303</v>
      </c>
    </row>
    <row r="750" spans="1:7" x14ac:dyDescent="0.25">
      <c r="A750">
        <v>3215</v>
      </c>
      <c r="B750" t="s">
        <v>55</v>
      </c>
      <c r="C750">
        <v>31</v>
      </c>
      <c r="D750" s="1">
        <v>42987.472222222219</v>
      </c>
      <c r="E750">
        <v>40.06</v>
      </c>
      <c r="F750">
        <v>3.8561003019114302</v>
      </c>
      <c r="G750">
        <v>5.8910010590906596</v>
      </c>
    </row>
    <row r="751" spans="1:7" x14ac:dyDescent="0.25">
      <c r="A751">
        <v>0</v>
      </c>
      <c r="B751" t="s">
        <v>82</v>
      </c>
      <c r="C751">
        <v>31</v>
      </c>
      <c r="D751" s="1">
        <v>42987.478472222225</v>
      </c>
      <c r="E751">
        <v>37.47</v>
      </c>
      <c r="F751">
        <v>13.5796639362059</v>
      </c>
      <c r="G751">
        <v>13.930469212896</v>
      </c>
    </row>
    <row r="752" spans="1:7" x14ac:dyDescent="0.25">
      <c r="A752">
        <v>60</v>
      </c>
      <c r="B752" t="s">
        <v>82</v>
      </c>
      <c r="C752">
        <v>31</v>
      </c>
      <c r="D752" s="1">
        <v>42987.479166666664</v>
      </c>
      <c r="E752">
        <v>37.1</v>
      </c>
      <c r="F752">
        <v>13.5516689065749</v>
      </c>
      <c r="G752">
        <v>13.900416327446999</v>
      </c>
    </row>
    <row r="753" spans="1:7" x14ac:dyDescent="0.25">
      <c r="A753">
        <v>120</v>
      </c>
      <c r="B753" t="s">
        <v>82</v>
      </c>
      <c r="C753">
        <v>31</v>
      </c>
      <c r="D753" s="1">
        <v>42987.479861111111</v>
      </c>
      <c r="E753">
        <v>36.909999999999997</v>
      </c>
      <c r="F753">
        <v>13.347457223474199</v>
      </c>
      <c r="G753">
        <v>13.7368997149335</v>
      </c>
    </row>
    <row r="754" spans="1:7" x14ac:dyDescent="0.25">
      <c r="A754">
        <v>180</v>
      </c>
      <c r="B754" t="s">
        <v>82</v>
      </c>
      <c r="C754">
        <v>31</v>
      </c>
      <c r="D754" s="1">
        <v>42987.480555555558</v>
      </c>
      <c r="E754">
        <v>36.659999999999997</v>
      </c>
      <c r="F754">
        <v>13.1235701554951</v>
      </c>
      <c r="G754">
        <v>13.440274421586301</v>
      </c>
    </row>
    <row r="755" spans="1:7" x14ac:dyDescent="0.25">
      <c r="A755">
        <v>240</v>
      </c>
      <c r="B755" t="s">
        <v>82</v>
      </c>
      <c r="C755">
        <v>31</v>
      </c>
      <c r="D755" s="1">
        <v>42987.481249999997</v>
      </c>
      <c r="E755">
        <v>36.47</v>
      </c>
      <c r="F755">
        <v>12.9643383818664</v>
      </c>
      <c r="G755">
        <v>13.1691084755268</v>
      </c>
    </row>
    <row r="756" spans="1:7" x14ac:dyDescent="0.25">
      <c r="A756">
        <v>300</v>
      </c>
      <c r="B756" t="s">
        <v>82</v>
      </c>
      <c r="C756">
        <v>31</v>
      </c>
      <c r="D756" s="1">
        <v>42987.481944444444</v>
      </c>
      <c r="E756">
        <v>36.340000000000003</v>
      </c>
      <c r="F756">
        <v>12.840790477601599</v>
      </c>
      <c r="G756">
        <v>12.941966336562</v>
      </c>
    </row>
    <row r="757" spans="1:7" x14ac:dyDescent="0.25">
      <c r="A757">
        <v>360</v>
      </c>
      <c r="B757" t="s">
        <v>82</v>
      </c>
      <c r="C757">
        <v>31</v>
      </c>
      <c r="D757" s="1">
        <v>42987.482638888891</v>
      </c>
      <c r="E757">
        <v>36.15</v>
      </c>
      <c r="F757">
        <v>13.7529529734457</v>
      </c>
      <c r="G757">
        <v>12.3200764192148</v>
      </c>
    </row>
    <row r="758" spans="1:7" x14ac:dyDescent="0.25">
      <c r="A758">
        <v>420</v>
      </c>
      <c r="B758" t="s">
        <v>82</v>
      </c>
      <c r="C758">
        <v>31</v>
      </c>
      <c r="D758" s="1">
        <v>42987.48333333333</v>
      </c>
      <c r="E758">
        <v>36.03</v>
      </c>
      <c r="F758">
        <v>14.838929860322599</v>
      </c>
      <c r="G758">
        <v>9.9136346244399096</v>
      </c>
    </row>
    <row r="759" spans="1:7" x14ac:dyDescent="0.25">
      <c r="A759">
        <v>480</v>
      </c>
      <c r="B759" t="s">
        <v>82</v>
      </c>
      <c r="C759">
        <v>31</v>
      </c>
      <c r="D759" s="1">
        <v>42987.484027777777</v>
      </c>
      <c r="E759">
        <v>35.9</v>
      </c>
      <c r="F759">
        <v>13.8411584579855</v>
      </c>
      <c r="G759">
        <v>9.0473487797360903</v>
      </c>
    </row>
    <row r="760" spans="1:7" x14ac:dyDescent="0.25">
      <c r="A760">
        <v>540</v>
      </c>
      <c r="B760" t="s">
        <v>82</v>
      </c>
      <c r="C760">
        <v>31</v>
      </c>
      <c r="D760" s="1">
        <v>42987.484722222223</v>
      </c>
      <c r="E760">
        <v>35.78</v>
      </c>
      <c r="F760">
        <v>9.4072867509289608</v>
      </c>
      <c r="G760">
        <v>5.8765596981819703</v>
      </c>
    </row>
    <row r="761" spans="1:7" x14ac:dyDescent="0.25">
      <c r="A761">
        <v>600</v>
      </c>
      <c r="B761" t="s">
        <v>82</v>
      </c>
      <c r="C761">
        <v>31</v>
      </c>
      <c r="D761" s="1">
        <v>42987.48541666667</v>
      </c>
      <c r="E761">
        <v>35.590000000000003</v>
      </c>
      <c r="F761">
        <v>7.0849135760597797</v>
      </c>
      <c r="G761">
        <v>4.5555630215685499</v>
      </c>
    </row>
    <row r="762" spans="1:7" x14ac:dyDescent="0.25">
      <c r="A762">
        <v>660</v>
      </c>
      <c r="B762" t="s">
        <v>82</v>
      </c>
      <c r="C762">
        <v>31</v>
      </c>
      <c r="D762" s="1">
        <v>42987.486111111109</v>
      </c>
      <c r="E762">
        <v>35.46</v>
      </c>
      <c r="F762">
        <v>5.7836904874822599</v>
      </c>
      <c r="G762">
        <v>3.9663207803547</v>
      </c>
    </row>
    <row r="763" spans="1:7" x14ac:dyDescent="0.25">
      <c r="A763">
        <v>720</v>
      </c>
      <c r="B763" t="s">
        <v>82</v>
      </c>
      <c r="C763">
        <v>31</v>
      </c>
      <c r="D763" s="1">
        <v>42987.486805555556</v>
      </c>
      <c r="E763">
        <v>35.270000000000003</v>
      </c>
      <c r="F763">
        <v>4.9514842224279798</v>
      </c>
      <c r="G763">
        <v>3.66593651888939</v>
      </c>
    </row>
    <row r="764" spans="1:7" x14ac:dyDescent="0.25">
      <c r="A764">
        <v>780</v>
      </c>
      <c r="B764" t="s">
        <v>82</v>
      </c>
      <c r="C764">
        <v>31</v>
      </c>
      <c r="D764" s="1">
        <v>42987.487500000003</v>
      </c>
      <c r="E764">
        <v>35.15</v>
      </c>
      <c r="F764">
        <v>4.3552516879511503</v>
      </c>
      <c r="G764">
        <v>3.4309276184153998</v>
      </c>
    </row>
    <row r="765" spans="1:7" x14ac:dyDescent="0.25">
      <c r="A765">
        <v>840</v>
      </c>
      <c r="B765" t="s">
        <v>82</v>
      </c>
      <c r="C765">
        <v>31</v>
      </c>
      <c r="D765" s="1">
        <v>42987.488194444442</v>
      </c>
      <c r="E765">
        <v>35.020000000000003</v>
      </c>
      <c r="F765">
        <v>3.9945296192563</v>
      </c>
      <c r="G765">
        <v>3.34839916089593</v>
      </c>
    </row>
    <row r="766" spans="1:7" x14ac:dyDescent="0.25">
      <c r="A766">
        <v>900</v>
      </c>
      <c r="B766" t="s">
        <v>82</v>
      </c>
      <c r="C766">
        <v>31</v>
      </c>
      <c r="D766" s="1">
        <v>42987.488888888889</v>
      </c>
      <c r="E766">
        <v>34.83</v>
      </c>
      <c r="F766">
        <v>3.64436324112082</v>
      </c>
      <c r="G766">
        <v>3.24039447598118</v>
      </c>
    </row>
    <row r="767" spans="1:7" x14ac:dyDescent="0.25">
      <c r="A767">
        <v>960</v>
      </c>
      <c r="B767" t="s">
        <v>82</v>
      </c>
      <c r="C767">
        <v>31</v>
      </c>
      <c r="D767" s="1">
        <v>42987.489583333336</v>
      </c>
      <c r="E767">
        <v>34.71</v>
      </c>
      <c r="F767">
        <v>3.3559684556957898</v>
      </c>
      <c r="G767">
        <v>3.13172873840429</v>
      </c>
    </row>
    <row r="768" spans="1:7" x14ac:dyDescent="0.25">
      <c r="A768">
        <v>1020</v>
      </c>
      <c r="B768" t="s">
        <v>82</v>
      </c>
      <c r="C768">
        <v>31</v>
      </c>
      <c r="D768" s="1">
        <v>42987.490277777775</v>
      </c>
      <c r="E768">
        <v>34.520000000000003</v>
      </c>
      <c r="F768">
        <v>3.19223583186468</v>
      </c>
      <c r="G768">
        <v>3.1110446741928999</v>
      </c>
    </row>
    <row r="769" spans="1:7" x14ac:dyDescent="0.25">
      <c r="A769">
        <v>1080</v>
      </c>
      <c r="B769" t="s">
        <v>82</v>
      </c>
      <c r="C769">
        <v>31</v>
      </c>
      <c r="D769" s="1">
        <v>42987.490972222222</v>
      </c>
      <c r="E769">
        <v>34.33</v>
      </c>
      <c r="F769">
        <v>3.0375106418239599</v>
      </c>
      <c r="G769">
        <v>3.03186036624738</v>
      </c>
    </row>
    <row r="770" spans="1:7" x14ac:dyDescent="0.25">
      <c r="A770">
        <v>1140</v>
      </c>
      <c r="B770" t="s">
        <v>82</v>
      </c>
      <c r="C770">
        <v>31</v>
      </c>
      <c r="D770" s="1">
        <v>42987.491666666669</v>
      </c>
      <c r="E770">
        <v>34.14</v>
      </c>
      <c r="F770">
        <v>2.8510530275421102</v>
      </c>
      <c r="G770">
        <v>3.0482750339567199</v>
      </c>
    </row>
    <row r="771" spans="1:7" x14ac:dyDescent="0.25">
      <c r="A771">
        <v>1200</v>
      </c>
      <c r="B771" t="s">
        <v>82</v>
      </c>
      <c r="C771">
        <v>31</v>
      </c>
      <c r="D771" s="1">
        <v>42987.492361111108</v>
      </c>
      <c r="E771">
        <v>34.01</v>
      </c>
      <c r="F771">
        <v>2.7270700375469001</v>
      </c>
      <c r="G771">
        <v>2.9852498726972798</v>
      </c>
    </row>
    <row r="772" spans="1:7" x14ac:dyDescent="0.25">
      <c r="A772">
        <v>1260</v>
      </c>
      <c r="B772" t="s">
        <v>82</v>
      </c>
      <c r="C772">
        <v>31</v>
      </c>
      <c r="D772" s="1">
        <v>42987.493055555555</v>
      </c>
      <c r="E772">
        <v>33.82</v>
      </c>
      <c r="F772">
        <v>2.6632864599955401</v>
      </c>
      <c r="G772">
        <v>2.9396468971676901</v>
      </c>
    </row>
    <row r="773" spans="1:7" x14ac:dyDescent="0.25">
      <c r="A773">
        <v>1320</v>
      </c>
      <c r="B773" t="s">
        <v>82</v>
      </c>
      <c r="C773">
        <v>31</v>
      </c>
      <c r="D773" s="1">
        <v>42987.493750000001</v>
      </c>
      <c r="E773">
        <v>33.76</v>
      </c>
      <c r="F773">
        <v>2.5981838184925801</v>
      </c>
      <c r="G773">
        <v>2.8720405153833601</v>
      </c>
    </row>
    <row r="774" spans="1:7" x14ac:dyDescent="0.25">
      <c r="A774">
        <v>1380</v>
      </c>
      <c r="B774" t="s">
        <v>82</v>
      </c>
      <c r="C774">
        <v>31</v>
      </c>
      <c r="D774" s="1">
        <v>42987.494444444441</v>
      </c>
      <c r="E774">
        <v>33.64</v>
      </c>
      <c r="F774">
        <v>2.4883271346279301</v>
      </c>
      <c r="G774">
        <v>2.7920747061213902</v>
      </c>
    </row>
    <row r="775" spans="1:7" x14ac:dyDescent="0.25">
      <c r="A775">
        <v>1440</v>
      </c>
      <c r="B775" t="s">
        <v>82</v>
      </c>
      <c r="C775">
        <v>31</v>
      </c>
      <c r="D775" s="1">
        <v>42987.495138888888</v>
      </c>
      <c r="E775">
        <v>33.57</v>
      </c>
      <c r="F775">
        <v>2.4154181380517801</v>
      </c>
      <c r="G775">
        <v>2.7562846121691802</v>
      </c>
    </row>
    <row r="776" spans="1:7" x14ac:dyDescent="0.25">
      <c r="A776">
        <v>1500</v>
      </c>
      <c r="B776" t="s">
        <v>82</v>
      </c>
      <c r="C776">
        <v>31</v>
      </c>
      <c r="D776" s="1">
        <v>42987.495833333334</v>
      </c>
      <c r="E776">
        <v>33.57</v>
      </c>
      <c r="F776">
        <v>2.5672959134920399</v>
      </c>
      <c r="G776">
        <v>2.9224794480241898</v>
      </c>
    </row>
    <row r="777" spans="1:7" x14ac:dyDescent="0.25">
      <c r="A777">
        <v>1560</v>
      </c>
      <c r="B777" t="s">
        <v>82</v>
      </c>
      <c r="C777">
        <v>31</v>
      </c>
      <c r="D777" s="1">
        <v>42987.496527777781</v>
      </c>
      <c r="E777">
        <v>33.64</v>
      </c>
      <c r="F777">
        <v>2.7104401352485699</v>
      </c>
      <c r="G777">
        <v>3.2442826086681502</v>
      </c>
    </row>
    <row r="778" spans="1:7" x14ac:dyDescent="0.25">
      <c r="A778">
        <v>1620</v>
      </c>
      <c r="B778" t="s">
        <v>82</v>
      </c>
      <c r="C778">
        <v>31</v>
      </c>
      <c r="D778" s="1">
        <v>42987.49722222222</v>
      </c>
      <c r="E778">
        <v>33.76</v>
      </c>
      <c r="F778">
        <v>2.8480171529921399</v>
      </c>
      <c r="G778">
        <v>3.4216906337331201</v>
      </c>
    </row>
    <row r="779" spans="1:7" x14ac:dyDescent="0.25">
      <c r="A779">
        <v>1680</v>
      </c>
      <c r="B779" t="s">
        <v>82</v>
      </c>
      <c r="C779">
        <v>31</v>
      </c>
      <c r="D779" s="1">
        <v>42987.497916666667</v>
      </c>
      <c r="E779">
        <v>33.82</v>
      </c>
      <c r="F779">
        <v>2.8861038109345301</v>
      </c>
      <c r="G779">
        <v>3.5792219340655702</v>
      </c>
    </row>
    <row r="780" spans="1:7" x14ac:dyDescent="0.25">
      <c r="A780">
        <v>1740</v>
      </c>
      <c r="B780" t="s">
        <v>82</v>
      </c>
      <c r="C780">
        <v>31</v>
      </c>
      <c r="D780" s="1">
        <v>42987.498611111114</v>
      </c>
      <c r="E780">
        <v>33.950000000000003</v>
      </c>
      <c r="F780">
        <v>3.0138303813968199</v>
      </c>
      <c r="G780">
        <v>3.7635572542087501</v>
      </c>
    </row>
    <row r="781" spans="1:7" x14ac:dyDescent="0.25">
      <c r="A781">
        <v>1800</v>
      </c>
      <c r="B781" t="s">
        <v>82</v>
      </c>
      <c r="C781">
        <v>31</v>
      </c>
      <c r="D781" s="1">
        <v>42987.499305555553</v>
      </c>
      <c r="E781">
        <v>34.08</v>
      </c>
      <c r="F781">
        <v>3.1390475075200301</v>
      </c>
      <c r="G781">
        <v>3.7513964146948302</v>
      </c>
    </row>
    <row r="782" spans="1:7" x14ac:dyDescent="0.25">
      <c r="A782">
        <v>1860</v>
      </c>
      <c r="B782" t="s">
        <v>82</v>
      </c>
      <c r="C782">
        <v>31</v>
      </c>
      <c r="D782" s="1">
        <v>42987.5</v>
      </c>
      <c r="E782">
        <v>34.26</v>
      </c>
      <c r="F782">
        <v>3.1563620615942001</v>
      </c>
      <c r="G782">
        <v>3.85391856087583</v>
      </c>
    </row>
    <row r="783" spans="1:7" x14ac:dyDescent="0.25">
      <c r="A783">
        <v>1920</v>
      </c>
      <c r="B783" t="s">
        <v>82</v>
      </c>
      <c r="C783">
        <v>31</v>
      </c>
      <c r="D783" s="1">
        <v>42987.500694444447</v>
      </c>
      <c r="E783">
        <v>34.450000000000003</v>
      </c>
      <c r="F783">
        <v>3.2272451645672402</v>
      </c>
      <c r="G783">
        <v>3.9828293644298798</v>
      </c>
    </row>
    <row r="784" spans="1:7" x14ac:dyDescent="0.25">
      <c r="A784">
        <v>1980</v>
      </c>
      <c r="B784" t="s">
        <v>82</v>
      </c>
      <c r="C784">
        <v>31</v>
      </c>
      <c r="D784" s="1">
        <v>42987.501388888886</v>
      </c>
      <c r="E784">
        <v>34.64</v>
      </c>
      <c r="F784">
        <v>3.2588934219084198</v>
      </c>
      <c r="G784">
        <v>4.06096089813727</v>
      </c>
    </row>
    <row r="785" spans="1:7" x14ac:dyDescent="0.25">
      <c r="A785">
        <v>2040</v>
      </c>
      <c r="B785" t="s">
        <v>82</v>
      </c>
      <c r="C785">
        <v>31</v>
      </c>
      <c r="D785" s="1">
        <v>42987.502083333333</v>
      </c>
      <c r="E785">
        <v>34.83</v>
      </c>
      <c r="F785">
        <v>3.3062573831062099</v>
      </c>
      <c r="G785">
        <v>4.2998765065065898</v>
      </c>
    </row>
    <row r="786" spans="1:7" x14ac:dyDescent="0.25">
      <c r="A786">
        <v>2100</v>
      </c>
      <c r="B786" t="s">
        <v>82</v>
      </c>
      <c r="C786">
        <v>31</v>
      </c>
      <c r="D786" s="1">
        <v>42987.50277777778</v>
      </c>
      <c r="E786">
        <v>35.08</v>
      </c>
      <c r="F786">
        <v>3.3905338928896498</v>
      </c>
      <c r="G786">
        <v>4.3944035244289799</v>
      </c>
    </row>
    <row r="787" spans="1:7" x14ac:dyDescent="0.25">
      <c r="A787">
        <v>2160</v>
      </c>
      <c r="B787" t="s">
        <v>82</v>
      </c>
      <c r="C787">
        <v>31</v>
      </c>
      <c r="D787" s="1">
        <v>42987.503472222219</v>
      </c>
      <c r="E787">
        <v>35.270000000000003</v>
      </c>
      <c r="F787">
        <v>3.3983182891243602</v>
      </c>
      <c r="G787">
        <v>4.6729327364529096</v>
      </c>
    </row>
    <row r="788" spans="1:7" x14ac:dyDescent="0.25">
      <c r="A788">
        <v>2220</v>
      </c>
      <c r="B788" t="s">
        <v>82</v>
      </c>
      <c r="C788">
        <v>31</v>
      </c>
      <c r="D788" s="1">
        <v>42987.504166666666</v>
      </c>
      <c r="E788">
        <v>35.590000000000003</v>
      </c>
      <c r="F788">
        <v>3.4391229552651099</v>
      </c>
      <c r="G788">
        <v>4.7208707003370698</v>
      </c>
    </row>
    <row r="789" spans="1:7" x14ac:dyDescent="0.25">
      <c r="A789">
        <v>2280</v>
      </c>
      <c r="B789" t="s">
        <v>82</v>
      </c>
      <c r="C789">
        <v>31</v>
      </c>
      <c r="D789" s="1">
        <v>42987.504861111112</v>
      </c>
      <c r="E789">
        <v>35.78</v>
      </c>
      <c r="F789">
        <v>3.4755698365136301</v>
      </c>
      <c r="G789">
        <v>4.9104088935987296</v>
      </c>
    </row>
    <row r="790" spans="1:7" x14ac:dyDescent="0.25">
      <c r="A790">
        <v>2340</v>
      </c>
      <c r="B790" t="s">
        <v>82</v>
      </c>
      <c r="C790">
        <v>31</v>
      </c>
      <c r="D790" s="1">
        <v>42987.505555555559</v>
      </c>
      <c r="E790">
        <v>35.96</v>
      </c>
      <c r="F790">
        <v>3.54471322777714</v>
      </c>
      <c r="G790">
        <v>5.2514699911771299</v>
      </c>
    </row>
    <row r="791" spans="1:7" x14ac:dyDescent="0.25">
      <c r="A791">
        <v>2400</v>
      </c>
      <c r="B791" t="s">
        <v>82</v>
      </c>
      <c r="C791">
        <v>31</v>
      </c>
      <c r="D791" s="1">
        <v>42987.506249999999</v>
      </c>
      <c r="E791">
        <v>36.15</v>
      </c>
      <c r="F791">
        <v>3.6406273132573501</v>
      </c>
      <c r="G791">
        <v>5.3214957121094901</v>
      </c>
    </row>
    <row r="792" spans="1:7" x14ac:dyDescent="0.25">
      <c r="A792">
        <v>2460</v>
      </c>
      <c r="B792" t="s">
        <v>82</v>
      </c>
      <c r="C792">
        <v>31</v>
      </c>
      <c r="D792" s="1">
        <v>42987.506944444445</v>
      </c>
      <c r="E792">
        <v>36.22</v>
      </c>
      <c r="F792">
        <v>3.5920956992425501</v>
      </c>
      <c r="G792">
        <v>5.7276526781885497</v>
      </c>
    </row>
    <row r="793" spans="1:7" x14ac:dyDescent="0.25">
      <c r="A793">
        <v>2520</v>
      </c>
      <c r="B793" t="s">
        <v>82</v>
      </c>
      <c r="C793">
        <v>31</v>
      </c>
      <c r="D793" s="1">
        <v>42987.507638888892</v>
      </c>
      <c r="E793">
        <v>36.28</v>
      </c>
      <c r="F793">
        <v>3.64966116325777</v>
      </c>
      <c r="G793">
        <v>6.32625319595018</v>
      </c>
    </row>
    <row r="794" spans="1:7" x14ac:dyDescent="0.25">
      <c r="A794">
        <v>2580</v>
      </c>
      <c r="B794" t="s">
        <v>82</v>
      </c>
      <c r="C794">
        <v>31</v>
      </c>
      <c r="D794" s="1">
        <v>42987.508333333331</v>
      </c>
      <c r="E794">
        <v>36.28</v>
      </c>
      <c r="F794">
        <v>3.6753258752767302</v>
      </c>
      <c r="G794">
        <v>6.7109040826678399</v>
      </c>
    </row>
    <row r="795" spans="1:7" x14ac:dyDescent="0.25">
      <c r="A795">
        <v>2640</v>
      </c>
      <c r="B795" t="s">
        <v>82</v>
      </c>
      <c r="C795">
        <v>31</v>
      </c>
      <c r="D795" s="1">
        <v>42987.509027777778</v>
      </c>
      <c r="E795">
        <v>36.340000000000003</v>
      </c>
      <c r="F795">
        <v>3.8270190757171099</v>
      </c>
      <c r="G795">
        <v>6.6720972157264598</v>
      </c>
    </row>
    <row r="796" spans="1:7" x14ac:dyDescent="0.25">
      <c r="A796">
        <v>2700</v>
      </c>
      <c r="B796" t="s">
        <v>82</v>
      </c>
      <c r="C796">
        <v>31</v>
      </c>
      <c r="D796" s="1">
        <v>42987.509722222225</v>
      </c>
      <c r="E796">
        <v>36.22</v>
      </c>
      <c r="F796">
        <v>3.6582777067700301</v>
      </c>
      <c r="G796">
        <v>7.2753291975606196</v>
      </c>
    </row>
    <row r="797" spans="1:7" x14ac:dyDescent="0.25">
      <c r="A797">
        <v>2760</v>
      </c>
      <c r="B797" t="s">
        <v>82</v>
      </c>
      <c r="C797">
        <v>31</v>
      </c>
      <c r="D797" s="1">
        <v>42987.510416666664</v>
      </c>
      <c r="E797">
        <v>36.03</v>
      </c>
      <c r="F797">
        <v>3.8723746996527</v>
      </c>
      <c r="G797">
        <v>7.1661890797302501</v>
      </c>
    </row>
    <row r="798" spans="1:7" x14ac:dyDescent="0.25">
      <c r="A798">
        <v>2820</v>
      </c>
      <c r="B798" t="s">
        <v>82</v>
      </c>
      <c r="C798">
        <v>31</v>
      </c>
      <c r="D798" s="1">
        <v>42987.511111111111</v>
      </c>
      <c r="E798">
        <v>35.78</v>
      </c>
      <c r="F798">
        <v>3.8899269086233099</v>
      </c>
      <c r="G798">
        <v>7.3200320018135203</v>
      </c>
    </row>
    <row r="799" spans="1:7" x14ac:dyDescent="0.25">
      <c r="A799">
        <v>2880</v>
      </c>
      <c r="B799" t="s">
        <v>82</v>
      </c>
      <c r="C799">
        <v>31</v>
      </c>
      <c r="D799" s="1">
        <v>42987.511805555558</v>
      </c>
      <c r="E799">
        <v>35.46</v>
      </c>
      <c r="F799">
        <v>3.89216360027019</v>
      </c>
      <c r="G799">
        <v>7.6756637836280603</v>
      </c>
    </row>
    <row r="800" spans="1:7" x14ac:dyDescent="0.25">
      <c r="A800">
        <v>2940</v>
      </c>
      <c r="B800" t="s">
        <v>82</v>
      </c>
      <c r="C800">
        <v>31</v>
      </c>
      <c r="D800" s="1">
        <v>42987.512499999997</v>
      </c>
      <c r="E800">
        <v>35.15</v>
      </c>
      <c r="F800">
        <v>5.6340459408305197</v>
      </c>
      <c r="G800">
        <v>9.8941413674747807</v>
      </c>
    </row>
    <row r="801" spans="1:7" x14ac:dyDescent="0.25">
      <c r="A801">
        <v>40</v>
      </c>
      <c r="B801" t="s">
        <v>81</v>
      </c>
      <c r="C801">
        <v>31</v>
      </c>
      <c r="D801" s="1">
        <v>42988.25277777778</v>
      </c>
      <c r="E801">
        <v>27.78</v>
      </c>
      <c r="F801">
        <v>11.9345685401032</v>
      </c>
      <c r="G801">
        <v>11.996915193741801</v>
      </c>
    </row>
    <row r="802" spans="1:7" x14ac:dyDescent="0.25">
      <c r="A802">
        <v>100</v>
      </c>
      <c r="B802" t="s">
        <v>81</v>
      </c>
      <c r="C802">
        <v>31</v>
      </c>
      <c r="D802" s="1">
        <v>42988.253472222219</v>
      </c>
      <c r="E802">
        <v>27.78</v>
      </c>
      <c r="F802">
        <v>11.771199921393601</v>
      </c>
      <c r="G802">
        <v>11.7645127053202</v>
      </c>
    </row>
    <row r="803" spans="1:7" x14ac:dyDescent="0.25">
      <c r="A803">
        <v>160</v>
      </c>
      <c r="B803" t="s">
        <v>81</v>
      </c>
      <c r="C803">
        <v>31</v>
      </c>
      <c r="D803" s="1">
        <v>42988.254166666666</v>
      </c>
      <c r="E803">
        <v>27.72</v>
      </c>
      <c r="F803">
        <v>11.590014478774</v>
      </c>
      <c r="G803">
        <v>11.5691394151913</v>
      </c>
    </row>
    <row r="804" spans="1:7" x14ac:dyDescent="0.25">
      <c r="A804">
        <v>220</v>
      </c>
      <c r="B804" t="s">
        <v>81</v>
      </c>
      <c r="C804">
        <v>31</v>
      </c>
      <c r="D804" s="1">
        <v>42988.254861111112</v>
      </c>
      <c r="E804">
        <v>27.66</v>
      </c>
      <c r="F804">
        <v>11.3407176042789</v>
      </c>
      <c r="G804">
        <v>11.2959171357716</v>
      </c>
    </row>
    <row r="805" spans="1:7" x14ac:dyDescent="0.25">
      <c r="A805">
        <v>280</v>
      </c>
      <c r="B805" t="s">
        <v>81</v>
      </c>
      <c r="C805">
        <v>31</v>
      </c>
      <c r="D805" s="1">
        <v>42988.255555555559</v>
      </c>
      <c r="E805">
        <v>27.59</v>
      </c>
      <c r="F805">
        <v>11.0816835830929</v>
      </c>
      <c r="G805">
        <v>11.0240066461513</v>
      </c>
    </row>
    <row r="806" spans="1:7" x14ac:dyDescent="0.25">
      <c r="A806">
        <v>340</v>
      </c>
      <c r="B806" t="s">
        <v>81</v>
      </c>
      <c r="C806">
        <v>31</v>
      </c>
      <c r="D806" s="1">
        <v>42988.256249999999</v>
      </c>
      <c r="E806">
        <v>27.47</v>
      </c>
      <c r="F806">
        <v>10.744212476506901</v>
      </c>
      <c r="G806">
        <v>10.697863986947899</v>
      </c>
    </row>
    <row r="807" spans="1:7" x14ac:dyDescent="0.25">
      <c r="A807">
        <v>400</v>
      </c>
      <c r="B807" t="s">
        <v>81</v>
      </c>
      <c r="C807">
        <v>31</v>
      </c>
      <c r="D807" s="1">
        <v>42988.256944444445</v>
      </c>
      <c r="E807">
        <v>27.4</v>
      </c>
      <c r="F807">
        <v>11.514281396626201</v>
      </c>
      <c r="G807">
        <v>10.221649081842401</v>
      </c>
    </row>
    <row r="808" spans="1:7" x14ac:dyDescent="0.25">
      <c r="A808">
        <v>460</v>
      </c>
      <c r="B808" t="s">
        <v>81</v>
      </c>
      <c r="C808">
        <v>31</v>
      </c>
      <c r="D808" s="1">
        <v>42988.257638888892</v>
      </c>
      <c r="E808">
        <v>27.4</v>
      </c>
      <c r="F808">
        <v>8.7076097151796201</v>
      </c>
      <c r="G808">
        <v>6.3152997693433903</v>
      </c>
    </row>
    <row r="809" spans="1:7" x14ac:dyDescent="0.25">
      <c r="A809">
        <v>520</v>
      </c>
      <c r="B809" t="s">
        <v>81</v>
      </c>
      <c r="C809">
        <v>31</v>
      </c>
      <c r="D809" s="1">
        <v>42988.258333333331</v>
      </c>
      <c r="E809">
        <v>27.28</v>
      </c>
      <c r="F809">
        <v>6.8018391494981802</v>
      </c>
      <c r="G809">
        <v>4.6291302147786002</v>
      </c>
    </row>
    <row r="810" spans="1:7" x14ac:dyDescent="0.25">
      <c r="A810">
        <v>580</v>
      </c>
      <c r="B810" t="s">
        <v>81</v>
      </c>
      <c r="C810">
        <v>31</v>
      </c>
      <c r="D810" s="1">
        <v>42988.259027777778</v>
      </c>
      <c r="E810">
        <v>27.28</v>
      </c>
      <c r="F810">
        <v>5.7024060708278999</v>
      </c>
      <c r="G810">
        <v>3.86231767902051</v>
      </c>
    </row>
    <row r="811" spans="1:7" x14ac:dyDescent="0.25">
      <c r="A811">
        <v>640</v>
      </c>
      <c r="B811" t="s">
        <v>81</v>
      </c>
      <c r="C811">
        <v>31</v>
      </c>
      <c r="D811" s="1">
        <v>42988.259722222225</v>
      </c>
      <c r="E811">
        <v>27.22</v>
      </c>
      <c r="F811">
        <v>5.7737674530458998</v>
      </c>
      <c r="G811">
        <v>5.3583010369982098</v>
      </c>
    </row>
    <row r="812" spans="1:7" x14ac:dyDescent="0.25">
      <c r="A812">
        <v>700</v>
      </c>
      <c r="B812" t="s">
        <v>81</v>
      </c>
      <c r="C812">
        <v>31</v>
      </c>
      <c r="D812" s="1">
        <v>42988.260416666664</v>
      </c>
      <c r="E812">
        <v>27.15</v>
      </c>
      <c r="F812">
        <v>6.8433813851009599</v>
      </c>
      <c r="G812">
        <v>6.3297653386793602</v>
      </c>
    </row>
    <row r="813" spans="1:7" x14ac:dyDescent="0.25">
      <c r="A813">
        <v>760</v>
      </c>
      <c r="B813" t="s">
        <v>81</v>
      </c>
      <c r="C813">
        <v>31</v>
      </c>
      <c r="D813" s="1">
        <v>42988.261111111111</v>
      </c>
      <c r="E813">
        <v>27.15</v>
      </c>
      <c r="F813">
        <v>6.1950212661922599</v>
      </c>
      <c r="G813">
        <v>4.24733365431634</v>
      </c>
    </row>
    <row r="814" spans="1:7" x14ac:dyDescent="0.25">
      <c r="A814">
        <v>820</v>
      </c>
      <c r="B814" t="s">
        <v>81</v>
      </c>
      <c r="C814">
        <v>31</v>
      </c>
      <c r="D814" s="1">
        <v>42988.261805555558</v>
      </c>
      <c r="E814">
        <v>27.15</v>
      </c>
      <c r="F814">
        <v>4.8263056011324297</v>
      </c>
      <c r="G814">
        <v>3.3815676800680299</v>
      </c>
    </row>
    <row r="815" spans="1:7" x14ac:dyDescent="0.25">
      <c r="A815">
        <v>880</v>
      </c>
      <c r="B815" t="s">
        <v>81</v>
      </c>
      <c r="C815">
        <v>31</v>
      </c>
      <c r="D815" s="1">
        <v>42988.262499999997</v>
      </c>
      <c r="E815">
        <v>27.09</v>
      </c>
      <c r="F815">
        <v>4.1746529706686299</v>
      </c>
      <c r="G815">
        <v>2.9692793433021798</v>
      </c>
    </row>
    <row r="816" spans="1:7" x14ac:dyDescent="0.25">
      <c r="A816">
        <v>940</v>
      </c>
      <c r="B816" t="s">
        <v>81</v>
      </c>
      <c r="C816">
        <v>31</v>
      </c>
      <c r="D816" s="1">
        <v>42988.263194444444</v>
      </c>
      <c r="E816">
        <v>27.09</v>
      </c>
      <c r="F816">
        <v>3.7177605285167901</v>
      </c>
      <c r="G816">
        <v>2.8161774135031798</v>
      </c>
    </row>
    <row r="817" spans="1:7" x14ac:dyDescent="0.25">
      <c r="A817">
        <v>1000</v>
      </c>
      <c r="B817" t="s">
        <v>81</v>
      </c>
      <c r="C817">
        <v>31</v>
      </c>
      <c r="D817" s="1">
        <v>42988.263888888891</v>
      </c>
      <c r="E817">
        <v>27.03</v>
      </c>
      <c r="F817">
        <v>3.4557050328724399</v>
      </c>
      <c r="G817">
        <v>2.71817553693838</v>
      </c>
    </row>
    <row r="818" spans="1:7" x14ac:dyDescent="0.25">
      <c r="A818">
        <v>1060</v>
      </c>
      <c r="B818" t="s">
        <v>81</v>
      </c>
      <c r="C818">
        <v>31</v>
      </c>
      <c r="D818" s="1">
        <v>42988.26458333333</v>
      </c>
      <c r="E818">
        <v>27.03</v>
      </c>
      <c r="F818">
        <v>3.2991105114877302</v>
      </c>
      <c r="G818">
        <v>2.6091082473484799</v>
      </c>
    </row>
    <row r="819" spans="1:7" x14ac:dyDescent="0.25">
      <c r="A819">
        <v>1120</v>
      </c>
      <c r="B819" t="s">
        <v>81</v>
      </c>
      <c r="C819">
        <v>31</v>
      </c>
      <c r="D819" s="1">
        <v>42988.265277777777</v>
      </c>
      <c r="E819">
        <v>26.96</v>
      </c>
      <c r="F819">
        <v>3.0729529473608501</v>
      </c>
      <c r="G819">
        <v>2.5542390952727998</v>
      </c>
    </row>
    <row r="820" spans="1:7" x14ac:dyDescent="0.25">
      <c r="A820">
        <v>1180</v>
      </c>
      <c r="B820" t="s">
        <v>81</v>
      </c>
      <c r="C820">
        <v>31</v>
      </c>
      <c r="D820" s="1">
        <v>42988.265972222223</v>
      </c>
      <c r="E820">
        <v>26.9</v>
      </c>
      <c r="F820">
        <v>2.9126103717022098</v>
      </c>
      <c r="G820">
        <v>2.47400307355844</v>
      </c>
    </row>
    <row r="821" spans="1:7" x14ac:dyDescent="0.25">
      <c r="A821">
        <v>1240</v>
      </c>
      <c r="B821" t="s">
        <v>81</v>
      </c>
      <c r="C821">
        <v>31</v>
      </c>
      <c r="D821" s="1">
        <v>42988.26666666667</v>
      </c>
      <c r="E821">
        <v>26.84</v>
      </c>
      <c r="F821">
        <v>2.8009048332656099</v>
      </c>
      <c r="G821">
        <v>2.4750040797557902</v>
      </c>
    </row>
    <row r="822" spans="1:7" x14ac:dyDescent="0.25">
      <c r="A822">
        <v>1300</v>
      </c>
      <c r="B822" t="s">
        <v>81</v>
      </c>
      <c r="C822">
        <v>31</v>
      </c>
      <c r="D822" s="1">
        <v>42988.267361111109</v>
      </c>
      <c r="E822">
        <v>26.84</v>
      </c>
      <c r="F822">
        <v>2.7002313492470802</v>
      </c>
      <c r="G822">
        <v>2.3756303046729199</v>
      </c>
    </row>
    <row r="823" spans="1:7" x14ac:dyDescent="0.25">
      <c r="A823">
        <v>1360</v>
      </c>
      <c r="B823" t="s">
        <v>81</v>
      </c>
      <c r="C823">
        <v>31</v>
      </c>
      <c r="D823" s="1">
        <v>42988.268055555556</v>
      </c>
      <c r="E823">
        <v>26.77</v>
      </c>
      <c r="F823">
        <v>2.5988035393450701</v>
      </c>
      <c r="G823">
        <v>2.32400638250681</v>
      </c>
    </row>
    <row r="824" spans="1:7" x14ac:dyDescent="0.25">
      <c r="A824">
        <v>1420</v>
      </c>
      <c r="B824" t="s">
        <v>81</v>
      </c>
      <c r="C824">
        <v>31</v>
      </c>
      <c r="D824" s="1">
        <v>42988.268750000003</v>
      </c>
      <c r="E824">
        <v>26.71</v>
      </c>
      <c r="F824">
        <v>2.5076579640474601</v>
      </c>
      <c r="G824">
        <v>2.30390609636828</v>
      </c>
    </row>
    <row r="825" spans="1:7" x14ac:dyDescent="0.25">
      <c r="A825">
        <v>1480</v>
      </c>
      <c r="B825" t="s">
        <v>81</v>
      </c>
      <c r="C825">
        <v>31</v>
      </c>
      <c r="D825" s="1">
        <v>42988.269444444442</v>
      </c>
      <c r="E825">
        <v>26.65</v>
      </c>
      <c r="F825">
        <v>2.4323730941939501</v>
      </c>
      <c r="G825">
        <v>2.25983007961764</v>
      </c>
    </row>
    <row r="826" spans="1:7" x14ac:dyDescent="0.25">
      <c r="A826">
        <v>1540</v>
      </c>
      <c r="B826" t="s">
        <v>81</v>
      </c>
      <c r="C826">
        <v>31</v>
      </c>
      <c r="D826" s="1">
        <v>42988.270138888889</v>
      </c>
      <c r="E826">
        <v>26.59</v>
      </c>
      <c r="F826">
        <v>2.35083871716648</v>
      </c>
      <c r="G826">
        <v>2.27938183960261</v>
      </c>
    </row>
    <row r="827" spans="1:7" x14ac:dyDescent="0.25">
      <c r="A827">
        <v>1600</v>
      </c>
      <c r="B827" t="s">
        <v>81</v>
      </c>
      <c r="C827">
        <v>31</v>
      </c>
      <c r="D827" s="1">
        <v>42988.270833333336</v>
      </c>
      <c r="E827">
        <v>26.46</v>
      </c>
      <c r="F827">
        <v>2.4486602214622302</v>
      </c>
      <c r="G827">
        <v>2.4583896292230301</v>
      </c>
    </row>
    <row r="828" spans="1:7" x14ac:dyDescent="0.25">
      <c r="A828">
        <v>1660</v>
      </c>
      <c r="B828" t="s">
        <v>81</v>
      </c>
      <c r="C828">
        <v>31</v>
      </c>
      <c r="D828" s="1">
        <v>42988.271527777775</v>
      </c>
      <c r="E828">
        <v>26.4</v>
      </c>
      <c r="F828">
        <v>2.5257175478710701</v>
      </c>
      <c r="G828">
        <v>2.57274935880563</v>
      </c>
    </row>
    <row r="829" spans="1:7" x14ac:dyDescent="0.25">
      <c r="A829">
        <v>1720</v>
      </c>
      <c r="B829" t="s">
        <v>81</v>
      </c>
      <c r="C829">
        <v>31</v>
      </c>
      <c r="D829" s="1">
        <v>42988.272222222222</v>
      </c>
      <c r="E829">
        <v>26.4</v>
      </c>
      <c r="F829">
        <v>2.6237559914794302</v>
      </c>
      <c r="G829">
        <v>2.63763065287666</v>
      </c>
    </row>
    <row r="830" spans="1:7" x14ac:dyDescent="0.25">
      <c r="A830">
        <v>1780</v>
      </c>
      <c r="B830" t="s">
        <v>81</v>
      </c>
      <c r="C830">
        <v>31</v>
      </c>
      <c r="D830" s="1">
        <v>42988.272916666669</v>
      </c>
      <c r="E830">
        <v>26.4</v>
      </c>
      <c r="F830">
        <v>2.69280071659289</v>
      </c>
      <c r="G830">
        <v>2.6943482368492</v>
      </c>
    </row>
    <row r="831" spans="1:7" x14ac:dyDescent="0.25">
      <c r="A831">
        <v>1840</v>
      </c>
      <c r="B831" t="s">
        <v>81</v>
      </c>
      <c r="C831">
        <v>31</v>
      </c>
      <c r="D831" s="1">
        <v>42988.273611111108</v>
      </c>
      <c r="E831">
        <v>26.46</v>
      </c>
      <c r="F831">
        <v>2.7519692824223898</v>
      </c>
      <c r="G831">
        <v>2.74997227538972</v>
      </c>
    </row>
    <row r="832" spans="1:7" x14ac:dyDescent="0.25">
      <c r="A832">
        <v>1900</v>
      </c>
      <c r="B832" t="s">
        <v>81</v>
      </c>
      <c r="C832">
        <v>31</v>
      </c>
      <c r="D832" s="1">
        <v>42988.274305555555</v>
      </c>
      <c r="E832">
        <v>26.52</v>
      </c>
      <c r="F832">
        <v>2.7956922730559501</v>
      </c>
      <c r="G832">
        <v>2.8261043219262598</v>
      </c>
    </row>
    <row r="833" spans="1:7" x14ac:dyDescent="0.25">
      <c r="A833">
        <v>1960</v>
      </c>
      <c r="B833" t="s">
        <v>81</v>
      </c>
      <c r="C833">
        <v>31</v>
      </c>
      <c r="D833" s="1">
        <v>42988.275000000001</v>
      </c>
      <c r="E833">
        <v>26.65</v>
      </c>
      <c r="F833">
        <v>2.8897944581005199</v>
      </c>
      <c r="G833">
        <v>2.7928699601348401</v>
      </c>
    </row>
    <row r="834" spans="1:7" x14ac:dyDescent="0.25">
      <c r="A834">
        <v>2020</v>
      </c>
      <c r="B834" t="s">
        <v>81</v>
      </c>
      <c r="C834">
        <v>31</v>
      </c>
      <c r="D834" s="1">
        <v>42988.275694444441</v>
      </c>
      <c r="E834">
        <v>26.77</v>
      </c>
      <c r="F834">
        <v>2.9756813504363699</v>
      </c>
      <c r="G834">
        <v>2.8128995895562099</v>
      </c>
    </row>
    <row r="835" spans="1:7" x14ac:dyDescent="0.25">
      <c r="A835">
        <v>2080</v>
      </c>
      <c r="B835" t="s">
        <v>81</v>
      </c>
      <c r="C835">
        <v>31</v>
      </c>
      <c r="D835" s="1">
        <v>42988.276388888888</v>
      </c>
      <c r="E835">
        <v>26.9</v>
      </c>
      <c r="F835">
        <v>3.0314194552154201</v>
      </c>
      <c r="G835">
        <v>2.8351437396070902</v>
      </c>
    </row>
    <row r="836" spans="1:7" x14ac:dyDescent="0.25">
      <c r="A836">
        <v>2140</v>
      </c>
      <c r="B836" t="s">
        <v>81</v>
      </c>
      <c r="C836">
        <v>31</v>
      </c>
      <c r="D836" s="1">
        <v>42988.277083333334</v>
      </c>
      <c r="E836">
        <v>27.09</v>
      </c>
      <c r="F836">
        <v>3.04893334645736</v>
      </c>
      <c r="G836">
        <v>2.8308201919704699</v>
      </c>
    </row>
    <row r="837" spans="1:7" x14ac:dyDescent="0.25">
      <c r="A837">
        <v>2200</v>
      </c>
      <c r="B837" t="s">
        <v>81</v>
      </c>
      <c r="C837">
        <v>31</v>
      </c>
      <c r="D837" s="1">
        <v>42988.277777777781</v>
      </c>
      <c r="E837">
        <v>27.22</v>
      </c>
      <c r="F837">
        <v>3.0497329368255399</v>
      </c>
      <c r="G837">
        <v>2.87844451882866</v>
      </c>
    </row>
    <row r="838" spans="1:7" x14ac:dyDescent="0.25">
      <c r="A838">
        <v>2260</v>
      </c>
      <c r="B838" t="s">
        <v>81</v>
      </c>
      <c r="C838">
        <v>31</v>
      </c>
      <c r="D838" s="1">
        <v>42988.27847222222</v>
      </c>
      <c r="E838">
        <v>27.47</v>
      </c>
      <c r="F838">
        <v>3.0522466219912801</v>
      </c>
      <c r="G838">
        <v>2.8699133414832998</v>
      </c>
    </row>
    <row r="839" spans="1:7" x14ac:dyDescent="0.25">
      <c r="A839">
        <v>2320</v>
      </c>
      <c r="B839" t="s">
        <v>81</v>
      </c>
      <c r="C839">
        <v>31</v>
      </c>
      <c r="D839" s="1">
        <v>42988.279166666667</v>
      </c>
      <c r="E839">
        <v>27.72</v>
      </c>
      <c r="F839">
        <v>2.9766141986342101</v>
      </c>
      <c r="G839">
        <v>3.0208586437560401</v>
      </c>
    </row>
    <row r="840" spans="1:7" x14ac:dyDescent="0.25">
      <c r="A840">
        <v>2380</v>
      </c>
      <c r="B840" t="s">
        <v>81</v>
      </c>
      <c r="C840">
        <v>31</v>
      </c>
      <c r="D840" s="1">
        <v>42988.279861111114</v>
      </c>
      <c r="E840">
        <v>27.97</v>
      </c>
      <c r="F840">
        <v>2.9928320902298799</v>
      </c>
      <c r="G840">
        <v>3.2171474062794201</v>
      </c>
    </row>
    <row r="841" spans="1:7" x14ac:dyDescent="0.25">
      <c r="A841">
        <v>2440</v>
      </c>
      <c r="B841" t="s">
        <v>81</v>
      </c>
      <c r="C841">
        <v>31</v>
      </c>
      <c r="D841" s="1">
        <v>42988.280555555553</v>
      </c>
      <c r="E841">
        <v>28.22</v>
      </c>
      <c r="F841">
        <v>3.0758004200617601</v>
      </c>
      <c r="G841">
        <v>3.2084264026940499</v>
      </c>
    </row>
    <row r="842" spans="1:7" x14ac:dyDescent="0.25">
      <c r="A842">
        <v>2500</v>
      </c>
      <c r="B842" t="s">
        <v>81</v>
      </c>
      <c r="C842">
        <v>31</v>
      </c>
      <c r="D842" s="1">
        <v>42988.28125</v>
      </c>
      <c r="E842">
        <v>28.47</v>
      </c>
      <c r="F842">
        <v>3.0455914004504301</v>
      </c>
      <c r="G842">
        <v>3.1977608835109401</v>
      </c>
    </row>
    <row r="843" spans="1:7" x14ac:dyDescent="0.25">
      <c r="A843">
        <v>2560</v>
      </c>
      <c r="B843" t="s">
        <v>81</v>
      </c>
      <c r="C843">
        <v>31</v>
      </c>
      <c r="D843" s="1">
        <v>42988.281944444447</v>
      </c>
      <c r="E843">
        <v>28.73</v>
      </c>
      <c r="F843">
        <v>3.0755464247958502</v>
      </c>
      <c r="G843">
        <v>3.22336719409796</v>
      </c>
    </row>
    <row r="844" spans="1:7" x14ac:dyDescent="0.25">
      <c r="A844">
        <v>2620</v>
      </c>
      <c r="B844" t="s">
        <v>81</v>
      </c>
      <c r="C844">
        <v>31</v>
      </c>
      <c r="D844" s="1">
        <v>42988.282638888886</v>
      </c>
      <c r="E844">
        <v>29.04</v>
      </c>
      <c r="F844">
        <v>3.1686626949184098</v>
      </c>
      <c r="G844">
        <v>3.1566203905464101</v>
      </c>
    </row>
    <row r="845" spans="1:7" x14ac:dyDescent="0.25">
      <c r="A845">
        <v>2680</v>
      </c>
      <c r="B845" t="s">
        <v>81</v>
      </c>
      <c r="C845">
        <v>31</v>
      </c>
      <c r="D845" s="1">
        <v>42988.283333333333</v>
      </c>
      <c r="E845">
        <v>29.36</v>
      </c>
      <c r="F845">
        <v>3.1219156938326198</v>
      </c>
      <c r="G845">
        <v>3.2916607847103001</v>
      </c>
    </row>
    <row r="846" spans="1:7" x14ac:dyDescent="0.25">
      <c r="A846">
        <v>2740</v>
      </c>
      <c r="B846" t="s">
        <v>81</v>
      </c>
      <c r="C846">
        <v>31</v>
      </c>
      <c r="D846" s="1">
        <v>42988.28402777778</v>
      </c>
      <c r="E846">
        <v>29.61</v>
      </c>
      <c r="F846">
        <v>3.0939497113076202</v>
      </c>
      <c r="G846">
        <v>3.3823719470568401</v>
      </c>
    </row>
    <row r="847" spans="1:7" x14ac:dyDescent="0.25">
      <c r="A847">
        <v>2800</v>
      </c>
      <c r="B847" t="s">
        <v>81</v>
      </c>
      <c r="C847">
        <v>31</v>
      </c>
      <c r="D847" s="1">
        <v>42988.284722222219</v>
      </c>
      <c r="E847">
        <v>29.92</v>
      </c>
      <c r="F847">
        <v>3.1768872844662401</v>
      </c>
      <c r="G847">
        <v>3.3389601551281398</v>
      </c>
    </row>
    <row r="848" spans="1:7" x14ac:dyDescent="0.25">
      <c r="A848">
        <v>2860</v>
      </c>
      <c r="B848" t="s">
        <v>81</v>
      </c>
      <c r="C848">
        <v>31</v>
      </c>
      <c r="D848" s="1">
        <v>42988.285416666666</v>
      </c>
      <c r="E848">
        <v>30.24</v>
      </c>
      <c r="F848">
        <v>3.12465378553008</v>
      </c>
      <c r="G848">
        <v>3.4431658539332899</v>
      </c>
    </row>
    <row r="849" spans="1:7" x14ac:dyDescent="0.25">
      <c r="A849">
        <v>2920</v>
      </c>
      <c r="B849" t="s">
        <v>81</v>
      </c>
      <c r="C849">
        <v>31</v>
      </c>
      <c r="D849" s="1">
        <v>42988.286111111112</v>
      </c>
      <c r="E849">
        <v>30.55</v>
      </c>
      <c r="F849">
        <v>3.20962420946482</v>
      </c>
      <c r="G849">
        <v>3.3192370331296499</v>
      </c>
    </row>
    <row r="850" spans="1:7" x14ac:dyDescent="0.25">
      <c r="A850">
        <v>2980</v>
      </c>
      <c r="B850" t="s">
        <v>81</v>
      </c>
      <c r="C850">
        <v>31</v>
      </c>
      <c r="D850" s="1">
        <v>42988.286805555559</v>
      </c>
      <c r="E850">
        <v>30.93</v>
      </c>
      <c r="F850">
        <v>3.2293885087738801</v>
      </c>
      <c r="G850">
        <v>3.2697371557955601</v>
      </c>
    </row>
    <row r="851" spans="1:7" x14ac:dyDescent="0.25">
      <c r="A851">
        <v>3040</v>
      </c>
      <c r="B851" t="s">
        <v>81</v>
      </c>
      <c r="C851">
        <v>31</v>
      </c>
      <c r="D851" s="1">
        <v>42988.287499999999</v>
      </c>
      <c r="E851">
        <v>31.24</v>
      </c>
      <c r="F851">
        <v>3.17330694035198</v>
      </c>
      <c r="G851">
        <v>3.4015762324388201</v>
      </c>
    </row>
    <row r="852" spans="1:7" x14ac:dyDescent="0.25">
      <c r="A852">
        <v>3100</v>
      </c>
      <c r="B852" t="s">
        <v>81</v>
      </c>
      <c r="C852">
        <v>31</v>
      </c>
      <c r="D852" s="1">
        <v>42988.288194444445</v>
      </c>
      <c r="E852">
        <v>31.56</v>
      </c>
      <c r="F852">
        <v>3.2743398606332099</v>
      </c>
      <c r="G852">
        <v>3.28807020558251</v>
      </c>
    </row>
    <row r="853" spans="1:7" x14ac:dyDescent="0.25">
      <c r="A853">
        <v>3160</v>
      </c>
      <c r="B853" t="s">
        <v>81</v>
      </c>
      <c r="C853">
        <v>31</v>
      </c>
      <c r="D853" s="1">
        <v>42988.288888888892</v>
      </c>
      <c r="E853">
        <v>31.94</v>
      </c>
      <c r="F853">
        <v>3.22842763370021</v>
      </c>
      <c r="G853">
        <v>3.34547626021648</v>
      </c>
    </row>
    <row r="854" spans="1:7" x14ac:dyDescent="0.25">
      <c r="A854">
        <v>3220</v>
      </c>
      <c r="B854" t="s">
        <v>81</v>
      </c>
      <c r="C854">
        <v>31</v>
      </c>
      <c r="D854" s="1">
        <v>42988.289583333331</v>
      </c>
      <c r="E854">
        <v>32.25</v>
      </c>
      <c r="F854">
        <v>3.2587663408214702</v>
      </c>
      <c r="G854">
        <v>3.3939355949486898</v>
      </c>
    </row>
    <row r="855" spans="1:7" x14ac:dyDescent="0.25">
      <c r="A855">
        <v>3280</v>
      </c>
      <c r="B855" t="s">
        <v>81</v>
      </c>
      <c r="C855">
        <v>31</v>
      </c>
      <c r="D855" s="1">
        <v>42988.290277777778</v>
      </c>
      <c r="E855">
        <v>32.57</v>
      </c>
      <c r="F855">
        <v>3.1926450623933902</v>
      </c>
      <c r="G855">
        <v>3.55437182565875</v>
      </c>
    </row>
    <row r="856" spans="1:7" x14ac:dyDescent="0.25">
      <c r="A856">
        <v>3340</v>
      </c>
      <c r="B856" t="s">
        <v>81</v>
      </c>
      <c r="C856">
        <v>31</v>
      </c>
      <c r="D856" s="1">
        <v>42988.290972222225</v>
      </c>
      <c r="E856">
        <v>32.880000000000003</v>
      </c>
      <c r="F856">
        <v>3.2469789297484</v>
      </c>
      <c r="G856">
        <v>3.5361297956493201</v>
      </c>
    </row>
    <row r="857" spans="1:7" x14ac:dyDescent="0.25">
      <c r="A857">
        <v>3400</v>
      </c>
      <c r="B857" t="s">
        <v>81</v>
      </c>
      <c r="C857">
        <v>31</v>
      </c>
      <c r="D857" s="1">
        <v>42988.291666666664</v>
      </c>
      <c r="E857">
        <v>33.26</v>
      </c>
      <c r="F857">
        <v>3.2539286786246402</v>
      </c>
      <c r="G857">
        <v>3.6673908584819799</v>
      </c>
    </row>
    <row r="858" spans="1:7" x14ac:dyDescent="0.25">
      <c r="A858">
        <v>3460</v>
      </c>
      <c r="B858" t="s">
        <v>81</v>
      </c>
      <c r="C858">
        <v>31</v>
      </c>
      <c r="D858" s="1">
        <v>42988.292361111111</v>
      </c>
      <c r="E858">
        <v>33.57</v>
      </c>
      <c r="F858">
        <v>3.2783120521284999</v>
      </c>
      <c r="G858">
        <v>3.746007305779</v>
      </c>
    </row>
    <row r="859" spans="1:7" x14ac:dyDescent="0.25">
      <c r="A859">
        <v>3520</v>
      </c>
      <c r="B859" t="s">
        <v>81</v>
      </c>
      <c r="C859">
        <v>31</v>
      </c>
      <c r="D859" s="1">
        <v>42988.293055555558</v>
      </c>
      <c r="E859">
        <v>33.89</v>
      </c>
      <c r="F859">
        <v>3.3353858683936499</v>
      </c>
      <c r="G859">
        <v>3.7947232411621301</v>
      </c>
    </row>
    <row r="860" spans="1:7" x14ac:dyDescent="0.25">
      <c r="A860">
        <v>3580</v>
      </c>
      <c r="B860" t="s">
        <v>81</v>
      </c>
      <c r="C860">
        <v>31</v>
      </c>
      <c r="D860" s="1">
        <v>42988.293749999997</v>
      </c>
      <c r="E860">
        <v>34.26</v>
      </c>
      <c r="F860">
        <v>3.2849809752751802</v>
      </c>
      <c r="G860">
        <v>3.9328419360669402</v>
      </c>
    </row>
    <row r="861" spans="1:7" x14ac:dyDescent="0.25">
      <c r="A861">
        <v>3640</v>
      </c>
      <c r="B861" t="s">
        <v>81</v>
      </c>
      <c r="C861">
        <v>31</v>
      </c>
      <c r="D861" s="1">
        <v>42988.294444444444</v>
      </c>
      <c r="E861">
        <v>34.58</v>
      </c>
      <c r="F861">
        <v>3.3684860758557602</v>
      </c>
      <c r="G861">
        <v>4.1832916184801503</v>
      </c>
    </row>
    <row r="862" spans="1:7" x14ac:dyDescent="0.25">
      <c r="A862">
        <v>3700</v>
      </c>
      <c r="B862" t="s">
        <v>81</v>
      </c>
      <c r="C862">
        <v>31</v>
      </c>
      <c r="D862" s="1">
        <v>42988.295138888891</v>
      </c>
      <c r="E862">
        <v>34.83</v>
      </c>
      <c r="F862">
        <v>3.33717353184776</v>
      </c>
      <c r="G862">
        <v>4.4094405194483803</v>
      </c>
    </row>
    <row r="863" spans="1:7" x14ac:dyDescent="0.25">
      <c r="A863">
        <v>3760</v>
      </c>
      <c r="B863" t="s">
        <v>81</v>
      </c>
      <c r="C863">
        <v>31</v>
      </c>
      <c r="D863" s="1">
        <v>42988.29583333333</v>
      </c>
      <c r="E863">
        <v>35.21</v>
      </c>
      <c r="F863">
        <v>3.3705010907992001</v>
      </c>
      <c r="G863">
        <v>4.3075890698843899</v>
      </c>
    </row>
    <row r="864" spans="1:7" x14ac:dyDescent="0.25">
      <c r="A864">
        <v>3820</v>
      </c>
      <c r="B864" t="s">
        <v>81</v>
      </c>
      <c r="C864">
        <v>31</v>
      </c>
      <c r="D864" s="1">
        <v>42988.296527777777</v>
      </c>
      <c r="E864">
        <v>35.520000000000003</v>
      </c>
      <c r="F864">
        <v>3.3908347141287898</v>
      </c>
      <c r="G864">
        <v>4.6914996034162604</v>
      </c>
    </row>
    <row r="865" spans="1:7" x14ac:dyDescent="0.25">
      <c r="A865">
        <v>3880</v>
      </c>
      <c r="B865" t="s">
        <v>81</v>
      </c>
      <c r="C865">
        <v>31</v>
      </c>
      <c r="D865" s="1">
        <v>42988.297222222223</v>
      </c>
      <c r="E865">
        <v>35.840000000000003</v>
      </c>
      <c r="F865">
        <v>3.4476393006678601</v>
      </c>
      <c r="G865">
        <v>4.6082409015303698</v>
      </c>
    </row>
    <row r="866" spans="1:7" x14ac:dyDescent="0.25">
      <c r="A866">
        <v>3940</v>
      </c>
      <c r="B866" t="s">
        <v>81</v>
      </c>
      <c r="C866">
        <v>31</v>
      </c>
      <c r="D866" s="1">
        <v>42988.29791666667</v>
      </c>
      <c r="E866">
        <v>36.090000000000003</v>
      </c>
      <c r="F866">
        <v>3.38532070285321</v>
      </c>
      <c r="G866">
        <v>4.9943908979111002</v>
      </c>
    </row>
    <row r="867" spans="1:7" x14ac:dyDescent="0.25">
      <c r="A867">
        <v>4000</v>
      </c>
      <c r="B867" t="s">
        <v>81</v>
      </c>
      <c r="C867">
        <v>31</v>
      </c>
      <c r="D867" s="1">
        <v>42988.298611111109</v>
      </c>
      <c r="E867">
        <v>36.28</v>
      </c>
      <c r="F867">
        <v>3.4074344278247399</v>
      </c>
      <c r="G867">
        <v>5.4181812233187197</v>
      </c>
    </row>
    <row r="868" spans="1:7" x14ac:dyDescent="0.25">
      <c r="A868">
        <v>25</v>
      </c>
      <c r="B868" t="s">
        <v>80</v>
      </c>
      <c r="C868">
        <v>31</v>
      </c>
      <c r="D868" s="1">
        <v>42988.402083333334</v>
      </c>
      <c r="E868">
        <v>23.94</v>
      </c>
      <c r="F868">
        <v>9.71772429885816</v>
      </c>
      <c r="G868">
        <v>9.7694428161450109</v>
      </c>
    </row>
    <row r="869" spans="1:7" x14ac:dyDescent="0.25">
      <c r="A869">
        <v>85</v>
      </c>
      <c r="B869" t="s">
        <v>80</v>
      </c>
      <c r="C869">
        <v>31</v>
      </c>
      <c r="D869" s="1">
        <v>42988.402777777781</v>
      </c>
      <c r="E869">
        <v>24.19</v>
      </c>
      <c r="F869">
        <v>9.8234946349603405</v>
      </c>
      <c r="G869">
        <v>9.9556617493438306</v>
      </c>
    </row>
    <row r="870" spans="1:7" x14ac:dyDescent="0.25">
      <c r="A870">
        <v>145</v>
      </c>
      <c r="B870" t="s">
        <v>80</v>
      </c>
      <c r="C870">
        <v>31</v>
      </c>
      <c r="D870" s="1">
        <v>42988.40347222222</v>
      </c>
      <c r="E870">
        <v>24.32</v>
      </c>
      <c r="F870">
        <v>9.8749138299396204</v>
      </c>
      <c r="G870">
        <v>9.9922577465883595</v>
      </c>
    </row>
    <row r="871" spans="1:7" x14ac:dyDescent="0.25">
      <c r="A871">
        <v>205</v>
      </c>
      <c r="B871" t="s">
        <v>80</v>
      </c>
      <c r="C871">
        <v>31</v>
      </c>
      <c r="D871" s="1">
        <v>42988.404166666667</v>
      </c>
      <c r="E871">
        <v>24.38</v>
      </c>
      <c r="F871">
        <v>9.9247792555010399</v>
      </c>
      <c r="G871">
        <v>10.135502189858</v>
      </c>
    </row>
    <row r="872" spans="1:7" x14ac:dyDescent="0.25">
      <c r="A872">
        <v>265</v>
      </c>
      <c r="B872" t="s">
        <v>80</v>
      </c>
      <c r="C872">
        <v>31</v>
      </c>
      <c r="D872" s="1">
        <v>42988.404861111114</v>
      </c>
      <c r="E872">
        <v>24.38</v>
      </c>
      <c r="F872">
        <v>9.9888491628644598</v>
      </c>
      <c r="G872">
        <v>10.250446488431599</v>
      </c>
    </row>
    <row r="873" spans="1:7" x14ac:dyDescent="0.25">
      <c r="A873">
        <v>325</v>
      </c>
      <c r="B873" t="s">
        <v>80</v>
      </c>
      <c r="C873">
        <v>31</v>
      </c>
      <c r="D873" s="1">
        <v>42988.405555555553</v>
      </c>
      <c r="E873">
        <v>24.38</v>
      </c>
      <c r="F873">
        <v>10.2515180544139</v>
      </c>
      <c r="G873">
        <v>10.9115120760762</v>
      </c>
    </row>
    <row r="874" spans="1:7" x14ac:dyDescent="0.25">
      <c r="A874">
        <v>385</v>
      </c>
      <c r="B874" t="s">
        <v>80</v>
      </c>
      <c r="C874">
        <v>31</v>
      </c>
      <c r="D874" s="1">
        <v>42988.40625</v>
      </c>
      <c r="E874">
        <v>24.38</v>
      </c>
      <c r="F874">
        <v>9.90828706483655</v>
      </c>
      <c r="G874">
        <v>8.2153793516339295</v>
      </c>
    </row>
    <row r="875" spans="1:7" x14ac:dyDescent="0.25">
      <c r="A875">
        <v>445</v>
      </c>
      <c r="B875" t="s">
        <v>80</v>
      </c>
      <c r="C875">
        <v>31</v>
      </c>
      <c r="D875" s="1">
        <v>42988.406944444447</v>
      </c>
      <c r="E875">
        <v>24.45</v>
      </c>
      <c r="F875">
        <v>7.2844686000436401</v>
      </c>
      <c r="G875">
        <v>5.3727235770264299</v>
      </c>
    </row>
    <row r="876" spans="1:7" x14ac:dyDescent="0.25">
      <c r="A876">
        <v>505</v>
      </c>
      <c r="B876" t="s">
        <v>80</v>
      </c>
      <c r="C876">
        <v>31</v>
      </c>
      <c r="D876" s="1">
        <v>42988.407638888886</v>
      </c>
      <c r="E876">
        <v>24.38</v>
      </c>
      <c r="F876">
        <v>5.7025630954916302</v>
      </c>
      <c r="G876">
        <v>4.1296461393159696</v>
      </c>
    </row>
    <row r="877" spans="1:7" x14ac:dyDescent="0.25">
      <c r="A877">
        <v>565</v>
      </c>
      <c r="B877" t="s">
        <v>80</v>
      </c>
      <c r="C877">
        <v>31</v>
      </c>
      <c r="D877" s="1">
        <v>42988.408333333333</v>
      </c>
      <c r="E877">
        <v>24.38</v>
      </c>
      <c r="F877">
        <v>4.7714337611241602</v>
      </c>
      <c r="G877">
        <v>3.5011617909172998</v>
      </c>
    </row>
    <row r="878" spans="1:7" x14ac:dyDescent="0.25">
      <c r="A878">
        <v>625</v>
      </c>
      <c r="B878" t="s">
        <v>80</v>
      </c>
      <c r="C878">
        <v>31</v>
      </c>
      <c r="D878" s="1">
        <v>42988.40902777778</v>
      </c>
      <c r="E878">
        <v>24.38</v>
      </c>
      <c r="F878">
        <v>4.1781127045747999</v>
      </c>
      <c r="G878">
        <v>3.1442546480488001</v>
      </c>
    </row>
    <row r="879" spans="1:7" x14ac:dyDescent="0.25">
      <c r="A879">
        <v>685</v>
      </c>
      <c r="B879" t="s">
        <v>80</v>
      </c>
      <c r="C879">
        <v>31</v>
      </c>
      <c r="D879" s="1">
        <v>42988.409722222219</v>
      </c>
      <c r="E879">
        <v>24.38</v>
      </c>
      <c r="F879">
        <v>3.72189427804798</v>
      </c>
      <c r="G879">
        <v>2.9093283761867301</v>
      </c>
    </row>
    <row r="880" spans="1:7" x14ac:dyDescent="0.25">
      <c r="A880">
        <v>745</v>
      </c>
      <c r="B880" t="s">
        <v>80</v>
      </c>
      <c r="C880">
        <v>31</v>
      </c>
      <c r="D880" s="1">
        <v>42988.410416666666</v>
      </c>
      <c r="E880">
        <v>24.45</v>
      </c>
      <c r="F880">
        <v>3.4107944543198498</v>
      </c>
      <c r="G880">
        <v>2.7520269234263801</v>
      </c>
    </row>
    <row r="881" spans="1:7" x14ac:dyDescent="0.25">
      <c r="A881">
        <v>805</v>
      </c>
      <c r="B881" t="s">
        <v>80</v>
      </c>
      <c r="C881">
        <v>31</v>
      </c>
      <c r="D881" s="1">
        <v>42988.411111111112</v>
      </c>
      <c r="E881">
        <v>24.38</v>
      </c>
      <c r="F881">
        <v>3.1766456235641001</v>
      </c>
      <c r="G881">
        <v>2.6270427642366001</v>
      </c>
    </row>
    <row r="882" spans="1:7" x14ac:dyDescent="0.25">
      <c r="A882">
        <v>865</v>
      </c>
      <c r="B882" t="s">
        <v>80</v>
      </c>
      <c r="C882">
        <v>31</v>
      </c>
      <c r="D882" s="1">
        <v>42988.411805555559</v>
      </c>
      <c r="E882">
        <v>24.38</v>
      </c>
      <c r="F882">
        <v>2.9719576642246102</v>
      </c>
      <c r="G882">
        <v>2.58046867758428</v>
      </c>
    </row>
    <row r="883" spans="1:7" x14ac:dyDescent="0.25">
      <c r="A883">
        <v>925</v>
      </c>
      <c r="B883" t="s">
        <v>80</v>
      </c>
      <c r="C883">
        <v>31</v>
      </c>
      <c r="D883" s="1">
        <v>42988.412499999999</v>
      </c>
      <c r="E883">
        <v>24.38</v>
      </c>
      <c r="F883">
        <v>2.8119503383968998</v>
      </c>
      <c r="G883">
        <v>2.4960525318956499</v>
      </c>
    </row>
    <row r="884" spans="1:7" x14ac:dyDescent="0.25">
      <c r="A884">
        <v>985</v>
      </c>
      <c r="B884" t="s">
        <v>80</v>
      </c>
      <c r="C884">
        <v>31</v>
      </c>
      <c r="D884" s="1">
        <v>42988.413194444445</v>
      </c>
      <c r="E884">
        <v>24.38</v>
      </c>
      <c r="F884">
        <v>2.66196175005659</v>
      </c>
      <c r="G884">
        <v>2.4130498025726101</v>
      </c>
    </row>
    <row r="885" spans="1:7" x14ac:dyDescent="0.25">
      <c r="A885">
        <v>1045</v>
      </c>
      <c r="B885" t="s">
        <v>80</v>
      </c>
      <c r="C885">
        <v>31</v>
      </c>
      <c r="D885" s="1">
        <v>42988.413888888892</v>
      </c>
      <c r="E885">
        <v>24.38</v>
      </c>
      <c r="F885">
        <v>2.54642751087616</v>
      </c>
      <c r="G885">
        <v>2.3873725889455701</v>
      </c>
    </row>
    <row r="886" spans="1:7" x14ac:dyDescent="0.25">
      <c r="A886">
        <v>1105</v>
      </c>
      <c r="B886" t="s">
        <v>80</v>
      </c>
      <c r="C886">
        <v>31</v>
      </c>
      <c r="D886" s="1">
        <v>42988.414583333331</v>
      </c>
      <c r="E886">
        <v>24.38</v>
      </c>
      <c r="F886">
        <v>2.46065583459613</v>
      </c>
      <c r="G886">
        <v>2.3612200398557701</v>
      </c>
    </row>
    <row r="887" spans="1:7" x14ac:dyDescent="0.25">
      <c r="A887">
        <v>1165</v>
      </c>
      <c r="B887" t="s">
        <v>80</v>
      </c>
      <c r="C887">
        <v>31</v>
      </c>
      <c r="D887" s="1">
        <v>42988.415277777778</v>
      </c>
      <c r="E887">
        <v>24.45</v>
      </c>
      <c r="F887">
        <v>2.3828155442654801</v>
      </c>
      <c r="G887">
        <v>2.3345590381825398</v>
      </c>
    </row>
    <row r="888" spans="1:7" x14ac:dyDescent="0.25">
      <c r="A888">
        <v>1225</v>
      </c>
      <c r="B888" t="s">
        <v>80</v>
      </c>
      <c r="C888">
        <v>31</v>
      </c>
      <c r="D888" s="1">
        <v>42988.415972222225</v>
      </c>
      <c r="E888">
        <v>24.38</v>
      </c>
      <c r="F888">
        <v>2.30563481449204</v>
      </c>
      <c r="G888">
        <v>2.2881489853272101</v>
      </c>
    </row>
    <row r="889" spans="1:7" x14ac:dyDescent="0.25">
      <c r="A889">
        <v>1285</v>
      </c>
      <c r="B889" t="s">
        <v>80</v>
      </c>
      <c r="C889">
        <v>31</v>
      </c>
      <c r="D889" s="1">
        <v>42988.416666666664</v>
      </c>
      <c r="E889">
        <v>24.38</v>
      </c>
      <c r="F889">
        <v>2.31319894614448</v>
      </c>
      <c r="G889">
        <v>2.42780060558129</v>
      </c>
    </row>
    <row r="890" spans="1:7" x14ac:dyDescent="0.25">
      <c r="A890">
        <v>1345</v>
      </c>
      <c r="B890" t="s">
        <v>80</v>
      </c>
      <c r="C890">
        <v>31</v>
      </c>
      <c r="D890" s="1">
        <v>42988.417361111111</v>
      </c>
      <c r="E890">
        <v>24.45</v>
      </c>
      <c r="F890">
        <v>2.4995595379601601</v>
      </c>
      <c r="G890">
        <v>2.5743709215246802</v>
      </c>
    </row>
    <row r="891" spans="1:7" x14ac:dyDescent="0.25">
      <c r="A891">
        <v>1405</v>
      </c>
      <c r="B891" t="s">
        <v>80</v>
      </c>
      <c r="C891">
        <v>31</v>
      </c>
      <c r="D891" s="1">
        <v>42988.418055555558</v>
      </c>
      <c r="E891">
        <v>24.51</v>
      </c>
      <c r="F891">
        <v>2.63566394391981</v>
      </c>
      <c r="G891">
        <v>2.68018634645725</v>
      </c>
    </row>
    <row r="892" spans="1:7" x14ac:dyDescent="0.25">
      <c r="A892">
        <v>1465</v>
      </c>
      <c r="B892" t="s">
        <v>80</v>
      </c>
      <c r="C892">
        <v>31</v>
      </c>
      <c r="D892" s="1">
        <v>42988.418749999997</v>
      </c>
      <c r="E892">
        <v>24.57</v>
      </c>
      <c r="F892">
        <v>2.7405005122954398</v>
      </c>
      <c r="G892">
        <v>2.7248177686711799</v>
      </c>
    </row>
    <row r="893" spans="1:7" x14ac:dyDescent="0.25">
      <c r="A893">
        <v>1525</v>
      </c>
      <c r="B893" t="s">
        <v>80</v>
      </c>
      <c r="C893">
        <v>31</v>
      </c>
      <c r="D893" s="1">
        <v>42988.419444444444</v>
      </c>
      <c r="E893">
        <v>24.7</v>
      </c>
      <c r="F893">
        <v>2.80847830825364</v>
      </c>
      <c r="G893">
        <v>2.7752287130342599</v>
      </c>
    </row>
    <row r="894" spans="1:7" x14ac:dyDescent="0.25">
      <c r="A894">
        <v>1585</v>
      </c>
      <c r="B894" t="s">
        <v>80</v>
      </c>
      <c r="C894">
        <v>31</v>
      </c>
      <c r="D894" s="1">
        <v>42988.420138888891</v>
      </c>
      <c r="E894">
        <v>24.76</v>
      </c>
      <c r="F894">
        <v>2.8473763416382298</v>
      </c>
      <c r="G894">
        <v>2.8622675390683399</v>
      </c>
    </row>
    <row r="895" spans="1:7" x14ac:dyDescent="0.25">
      <c r="A895">
        <v>1645</v>
      </c>
      <c r="B895" t="s">
        <v>80</v>
      </c>
      <c r="C895">
        <v>31</v>
      </c>
      <c r="D895" s="1">
        <v>42988.42083333333</v>
      </c>
      <c r="E895">
        <v>24.95</v>
      </c>
      <c r="F895">
        <v>2.87269313088381</v>
      </c>
      <c r="G895">
        <v>2.8664339915988299</v>
      </c>
    </row>
    <row r="896" spans="1:7" x14ac:dyDescent="0.25">
      <c r="A896">
        <v>1705</v>
      </c>
      <c r="B896" t="s">
        <v>80</v>
      </c>
      <c r="C896">
        <v>31</v>
      </c>
      <c r="D896" s="1">
        <v>42988.421527777777</v>
      </c>
      <c r="E896">
        <v>25.14</v>
      </c>
      <c r="F896">
        <v>2.8953088339313999</v>
      </c>
      <c r="G896">
        <v>2.8765263597195601</v>
      </c>
    </row>
    <row r="897" spans="1:7" x14ac:dyDescent="0.25">
      <c r="A897">
        <v>1765</v>
      </c>
      <c r="B897" t="s">
        <v>80</v>
      </c>
      <c r="C897">
        <v>31</v>
      </c>
      <c r="D897" s="1">
        <v>42988.422222222223</v>
      </c>
      <c r="E897">
        <v>25.33</v>
      </c>
      <c r="F897">
        <v>2.9082081148851802</v>
      </c>
      <c r="G897">
        <v>2.9262917239779198</v>
      </c>
    </row>
    <row r="898" spans="1:7" x14ac:dyDescent="0.25">
      <c r="A898">
        <v>1825</v>
      </c>
      <c r="B898" t="s">
        <v>80</v>
      </c>
      <c r="C898">
        <v>31</v>
      </c>
      <c r="D898" s="1">
        <v>42988.42291666667</v>
      </c>
      <c r="E898">
        <v>25.52</v>
      </c>
      <c r="F898">
        <v>2.91503455219532</v>
      </c>
      <c r="G898">
        <v>2.9293347198167901</v>
      </c>
    </row>
    <row r="899" spans="1:7" x14ac:dyDescent="0.25">
      <c r="A899">
        <v>1885</v>
      </c>
      <c r="B899" t="s">
        <v>80</v>
      </c>
      <c r="C899">
        <v>31</v>
      </c>
      <c r="D899" s="1">
        <v>42988.423611111109</v>
      </c>
      <c r="E899">
        <v>25.77</v>
      </c>
      <c r="F899">
        <v>2.9254316787357699</v>
      </c>
      <c r="G899">
        <v>2.9227685319199299</v>
      </c>
    </row>
    <row r="900" spans="1:7" x14ac:dyDescent="0.25">
      <c r="A900">
        <v>1945</v>
      </c>
      <c r="B900" t="s">
        <v>80</v>
      </c>
      <c r="C900">
        <v>31</v>
      </c>
      <c r="D900" s="1">
        <v>42988.424305555556</v>
      </c>
      <c r="E900">
        <v>26.02</v>
      </c>
      <c r="F900">
        <v>2.9268288515879299</v>
      </c>
      <c r="G900">
        <v>2.9345969655915098</v>
      </c>
    </row>
    <row r="901" spans="1:7" x14ac:dyDescent="0.25">
      <c r="A901">
        <v>2005</v>
      </c>
      <c r="B901" t="s">
        <v>80</v>
      </c>
      <c r="C901">
        <v>31</v>
      </c>
      <c r="D901" s="1">
        <v>42988.425000000003</v>
      </c>
      <c r="E901">
        <v>26.33</v>
      </c>
      <c r="F901">
        <v>2.9439793825101299</v>
      </c>
      <c r="G901">
        <v>2.9517948818134099</v>
      </c>
    </row>
    <row r="902" spans="1:7" x14ac:dyDescent="0.25">
      <c r="A902">
        <v>2065</v>
      </c>
      <c r="B902" t="s">
        <v>80</v>
      </c>
      <c r="C902">
        <v>31</v>
      </c>
      <c r="D902" s="1">
        <v>42988.425694444442</v>
      </c>
      <c r="E902">
        <v>26.52</v>
      </c>
      <c r="F902">
        <v>2.96033357209572</v>
      </c>
      <c r="G902">
        <v>2.9574934675496598</v>
      </c>
    </row>
    <row r="903" spans="1:7" x14ac:dyDescent="0.25">
      <c r="A903">
        <v>2125</v>
      </c>
      <c r="B903" t="s">
        <v>80</v>
      </c>
      <c r="C903">
        <v>31</v>
      </c>
      <c r="D903" s="1">
        <v>42988.426388888889</v>
      </c>
      <c r="E903">
        <v>26.84</v>
      </c>
      <c r="F903">
        <v>2.9823221006797902</v>
      </c>
      <c r="G903">
        <v>2.9504417757266501</v>
      </c>
    </row>
    <row r="904" spans="1:7" x14ac:dyDescent="0.25">
      <c r="A904">
        <v>2185</v>
      </c>
      <c r="B904" t="s">
        <v>80</v>
      </c>
      <c r="C904">
        <v>31</v>
      </c>
      <c r="D904" s="1">
        <v>42988.427083333336</v>
      </c>
      <c r="E904">
        <v>27.15</v>
      </c>
      <c r="F904">
        <v>2.9965778088265398</v>
      </c>
      <c r="G904">
        <v>2.96265331875493</v>
      </c>
    </row>
    <row r="905" spans="1:7" x14ac:dyDescent="0.25">
      <c r="A905">
        <v>2245</v>
      </c>
      <c r="B905" t="s">
        <v>80</v>
      </c>
      <c r="C905">
        <v>31</v>
      </c>
      <c r="D905" s="1">
        <v>42988.427777777775</v>
      </c>
      <c r="E905">
        <v>27.47</v>
      </c>
      <c r="F905">
        <v>3.0057457347885399</v>
      </c>
      <c r="G905">
        <v>2.9655325691994898</v>
      </c>
    </row>
    <row r="906" spans="1:7" x14ac:dyDescent="0.25">
      <c r="A906">
        <v>2305</v>
      </c>
      <c r="B906" t="s">
        <v>80</v>
      </c>
      <c r="C906">
        <v>31</v>
      </c>
      <c r="D906" s="1">
        <v>42988.428472222222</v>
      </c>
      <c r="E906">
        <v>27.78</v>
      </c>
      <c r="F906">
        <v>3.0194784967421402</v>
      </c>
      <c r="G906">
        <v>2.9643771520282698</v>
      </c>
    </row>
    <row r="907" spans="1:7" x14ac:dyDescent="0.25">
      <c r="A907">
        <v>2365</v>
      </c>
      <c r="B907" t="s">
        <v>80</v>
      </c>
      <c r="C907">
        <v>31</v>
      </c>
      <c r="D907" s="1">
        <v>42988.429166666669</v>
      </c>
      <c r="E907">
        <v>28.16</v>
      </c>
      <c r="F907">
        <v>3.02984338992459</v>
      </c>
      <c r="G907">
        <v>2.9663137712754302</v>
      </c>
    </row>
    <row r="908" spans="1:7" x14ac:dyDescent="0.25">
      <c r="A908">
        <v>2425</v>
      </c>
      <c r="B908" t="s">
        <v>80</v>
      </c>
      <c r="C908">
        <v>31</v>
      </c>
      <c r="D908" s="1">
        <v>42988.429861111108</v>
      </c>
      <c r="E908">
        <v>28.47</v>
      </c>
      <c r="F908">
        <v>3.0362809324416302</v>
      </c>
      <c r="G908">
        <v>2.9911127448666299</v>
      </c>
    </row>
    <row r="909" spans="1:7" x14ac:dyDescent="0.25">
      <c r="A909">
        <v>2485</v>
      </c>
      <c r="B909" t="s">
        <v>80</v>
      </c>
      <c r="C909">
        <v>31</v>
      </c>
      <c r="D909" s="1">
        <v>42988.430555555555</v>
      </c>
      <c r="E909">
        <v>28.79</v>
      </c>
      <c r="F909">
        <v>3.0390491994849</v>
      </c>
      <c r="G909">
        <v>3.0130045023386298</v>
      </c>
    </row>
    <row r="910" spans="1:7" x14ac:dyDescent="0.25">
      <c r="A910">
        <v>2545</v>
      </c>
      <c r="B910" t="s">
        <v>80</v>
      </c>
      <c r="C910">
        <v>31</v>
      </c>
      <c r="D910" s="1">
        <v>42988.431250000001</v>
      </c>
      <c r="E910">
        <v>29.17</v>
      </c>
      <c r="F910">
        <v>3.04564539331224</v>
      </c>
      <c r="G910">
        <v>3.0319632699038102</v>
      </c>
    </row>
    <row r="911" spans="1:7" x14ac:dyDescent="0.25">
      <c r="A911">
        <v>2605</v>
      </c>
      <c r="B911" t="s">
        <v>80</v>
      </c>
      <c r="C911">
        <v>31</v>
      </c>
      <c r="D911" s="1">
        <v>42988.431944444441</v>
      </c>
      <c r="E911">
        <v>29.48</v>
      </c>
      <c r="F911">
        <v>3.0565052201521898</v>
      </c>
      <c r="G911">
        <v>3.0239637550473</v>
      </c>
    </row>
    <row r="912" spans="1:7" x14ac:dyDescent="0.25">
      <c r="A912">
        <v>2665</v>
      </c>
      <c r="B912" t="s">
        <v>80</v>
      </c>
      <c r="C912">
        <v>31</v>
      </c>
      <c r="D912" s="1">
        <v>42988.432638888888</v>
      </c>
      <c r="E912">
        <v>29.8</v>
      </c>
      <c r="F912">
        <v>3.07174948777386</v>
      </c>
      <c r="G912">
        <v>3.0590004513543301</v>
      </c>
    </row>
    <row r="913" spans="1:7" x14ac:dyDescent="0.25">
      <c r="A913">
        <v>2725</v>
      </c>
      <c r="B913" t="s">
        <v>80</v>
      </c>
      <c r="C913">
        <v>31</v>
      </c>
      <c r="D913" s="1">
        <v>42988.433333333334</v>
      </c>
      <c r="E913">
        <v>30.17</v>
      </c>
      <c r="F913">
        <v>3.0765072302863201</v>
      </c>
      <c r="G913">
        <v>3.0655112154926298</v>
      </c>
    </row>
    <row r="914" spans="1:7" x14ac:dyDescent="0.25">
      <c r="A914">
        <v>2785</v>
      </c>
      <c r="B914" t="s">
        <v>80</v>
      </c>
      <c r="C914">
        <v>31</v>
      </c>
      <c r="D914" s="1">
        <v>42988.434027777781</v>
      </c>
      <c r="E914">
        <v>30.55</v>
      </c>
      <c r="F914">
        <v>3.0897800084834102</v>
      </c>
      <c r="G914">
        <v>3.06010568589048</v>
      </c>
    </row>
    <row r="915" spans="1:7" x14ac:dyDescent="0.25">
      <c r="A915">
        <v>2845</v>
      </c>
      <c r="B915" t="s">
        <v>80</v>
      </c>
      <c r="C915">
        <v>31</v>
      </c>
      <c r="D915" s="1">
        <v>42988.43472222222</v>
      </c>
      <c r="E915">
        <v>30.93</v>
      </c>
      <c r="F915">
        <v>3.1004221756066102</v>
      </c>
      <c r="G915">
        <v>3.0587129405899698</v>
      </c>
    </row>
    <row r="916" spans="1:7" x14ac:dyDescent="0.25">
      <c r="A916">
        <v>2905</v>
      </c>
      <c r="B916" t="s">
        <v>80</v>
      </c>
      <c r="C916">
        <v>31</v>
      </c>
      <c r="D916" s="1">
        <v>42988.435416666667</v>
      </c>
      <c r="E916">
        <v>31.24</v>
      </c>
      <c r="F916">
        <v>3.1060815163333499</v>
      </c>
      <c r="G916">
        <v>3.07799985661446</v>
      </c>
    </row>
    <row r="917" spans="1:7" x14ac:dyDescent="0.25">
      <c r="A917">
        <v>2965</v>
      </c>
      <c r="B917" t="s">
        <v>80</v>
      </c>
      <c r="C917">
        <v>31</v>
      </c>
      <c r="D917" s="1">
        <v>42988.436111111114</v>
      </c>
      <c r="E917">
        <v>31.62</v>
      </c>
      <c r="F917">
        <v>3.11256164211329</v>
      </c>
      <c r="G917">
        <v>3.0853566411671598</v>
      </c>
    </row>
    <row r="918" spans="1:7" x14ac:dyDescent="0.25">
      <c r="A918">
        <v>3025</v>
      </c>
      <c r="B918" t="s">
        <v>80</v>
      </c>
      <c r="C918">
        <v>31</v>
      </c>
      <c r="D918" s="1">
        <v>42988.436805555553</v>
      </c>
      <c r="E918">
        <v>31.94</v>
      </c>
      <c r="F918">
        <v>3.1198221036484299</v>
      </c>
      <c r="G918">
        <v>3.1181341237812799</v>
      </c>
    </row>
    <row r="919" spans="1:7" x14ac:dyDescent="0.25">
      <c r="A919">
        <v>3085</v>
      </c>
      <c r="B919" t="s">
        <v>80</v>
      </c>
      <c r="C919">
        <v>31</v>
      </c>
      <c r="D919" s="1">
        <v>42988.4375</v>
      </c>
      <c r="E919">
        <v>32.25</v>
      </c>
      <c r="F919">
        <v>3.12634415605205</v>
      </c>
      <c r="G919">
        <v>3.1061654269721699</v>
      </c>
    </row>
    <row r="920" spans="1:7" x14ac:dyDescent="0.25">
      <c r="A920">
        <v>3145</v>
      </c>
      <c r="B920" t="s">
        <v>80</v>
      </c>
      <c r="C920">
        <v>31</v>
      </c>
      <c r="D920" s="1">
        <v>42988.438194444447</v>
      </c>
      <c r="E920">
        <v>32.630000000000003</v>
      </c>
      <c r="F920">
        <v>3.1284565781922802</v>
      </c>
      <c r="G920">
        <v>3.1079771107401801</v>
      </c>
    </row>
    <row r="921" spans="1:7" x14ac:dyDescent="0.25">
      <c r="A921">
        <v>3205</v>
      </c>
      <c r="B921" t="s">
        <v>80</v>
      </c>
      <c r="C921">
        <v>31</v>
      </c>
      <c r="D921" s="1">
        <v>42988.438888888886</v>
      </c>
      <c r="E921">
        <v>32.94</v>
      </c>
      <c r="F921">
        <v>3.1259785860783</v>
      </c>
      <c r="G921">
        <v>3.1635877821614802</v>
      </c>
    </row>
    <row r="922" spans="1:7" x14ac:dyDescent="0.25">
      <c r="A922">
        <v>3265</v>
      </c>
      <c r="B922" t="s">
        <v>80</v>
      </c>
      <c r="C922">
        <v>31</v>
      </c>
      <c r="D922" s="1">
        <v>42988.439583333333</v>
      </c>
      <c r="E922">
        <v>33.32</v>
      </c>
      <c r="F922">
        <v>3.1250125934123099</v>
      </c>
      <c r="G922">
        <v>3.1613491028987299</v>
      </c>
    </row>
    <row r="923" spans="1:7" x14ac:dyDescent="0.25">
      <c r="A923">
        <v>3325</v>
      </c>
      <c r="B923" t="s">
        <v>80</v>
      </c>
      <c r="C923">
        <v>31</v>
      </c>
      <c r="D923" s="1">
        <v>42988.44027777778</v>
      </c>
      <c r="E923">
        <v>33.64</v>
      </c>
      <c r="F923">
        <v>3.1231691977061899</v>
      </c>
      <c r="G923">
        <v>3.1620555545395201</v>
      </c>
    </row>
    <row r="924" spans="1:7" x14ac:dyDescent="0.25">
      <c r="A924">
        <v>3385</v>
      </c>
      <c r="B924" t="s">
        <v>80</v>
      </c>
      <c r="C924">
        <v>31</v>
      </c>
      <c r="D924" s="1">
        <v>42988.440972222219</v>
      </c>
      <c r="E924">
        <v>34.01</v>
      </c>
      <c r="F924">
        <v>3.1240342458772501</v>
      </c>
      <c r="G924">
        <v>3.1670215832119699</v>
      </c>
    </row>
    <row r="925" spans="1:7" x14ac:dyDescent="0.25">
      <c r="A925">
        <v>3445</v>
      </c>
      <c r="B925" t="s">
        <v>80</v>
      </c>
      <c r="C925">
        <v>31</v>
      </c>
      <c r="D925" s="1">
        <v>42988.441666666666</v>
      </c>
      <c r="E925">
        <v>34.33</v>
      </c>
      <c r="F925">
        <v>3.1438340733783798</v>
      </c>
      <c r="G925">
        <v>3.4452857605961902</v>
      </c>
    </row>
    <row r="926" spans="1:7" x14ac:dyDescent="0.25">
      <c r="A926">
        <v>3505</v>
      </c>
      <c r="B926" t="s">
        <v>80</v>
      </c>
      <c r="C926">
        <v>31</v>
      </c>
      <c r="D926" s="1">
        <v>42988.442361111112</v>
      </c>
      <c r="E926">
        <v>34.71</v>
      </c>
      <c r="F926">
        <v>3.1343790721278202</v>
      </c>
      <c r="G926">
        <v>3.51117722264781</v>
      </c>
    </row>
    <row r="927" spans="1:7" x14ac:dyDescent="0.25">
      <c r="A927">
        <v>3565</v>
      </c>
      <c r="B927" t="s">
        <v>80</v>
      </c>
      <c r="C927">
        <v>31</v>
      </c>
      <c r="D927" s="1">
        <v>42988.443055555559</v>
      </c>
      <c r="E927">
        <v>35.020000000000003</v>
      </c>
      <c r="F927">
        <v>3.1474948984445001</v>
      </c>
      <c r="G927">
        <v>3.4517861921418</v>
      </c>
    </row>
    <row r="928" spans="1:7" x14ac:dyDescent="0.25">
      <c r="A928">
        <v>3625</v>
      </c>
      <c r="B928" t="s">
        <v>80</v>
      </c>
      <c r="C928">
        <v>31</v>
      </c>
      <c r="D928" s="1">
        <v>42988.443749999999</v>
      </c>
      <c r="E928">
        <v>35.270000000000003</v>
      </c>
      <c r="F928">
        <v>3.1532217951563801</v>
      </c>
      <c r="G928">
        <v>3.4309850187205502</v>
      </c>
    </row>
    <row r="929" spans="1:7" x14ac:dyDescent="0.25">
      <c r="A929">
        <v>3685</v>
      </c>
      <c r="B929" t="s">
        <v>80</v>
      </c>
      <c r="C929">
        <v>31</v>
      </c>
      <c r="D929" s="1">
        <v>42988.444444444445</v>
      </c>
      <c r="E929">
        <v>35.65</v>
      </c>
      <c r="F929">
        <v>3.17125787340815</v>
      </c>
      <c r="G929">
        <v>3.4075896217920598</v>
      </c>
    </row>
    <row r="930" spans="1:7" x14ac:dyDescent="0.25">
      <c r="A930">
        <v>3745</v>
      </c>
      <c r="B930" t="s">
        <v>80</v>
      </c>
      <c r="C930">
        <v>31</v>
      </c>
      <c r="D930" s="1">
        <v>42988.445138888892</v>
      </c>
      <c r="E930">
        <v>35.96</v>
      </c>
      <c r="F930">
        <v>3.1849899405545798</v>
      </c>
      <c r="G930">
        <v>3.37777558693189</v>
      </c>
    </row>
    <row r="931" spans="1:7" x14ac:dyDescent="0.25">
      <c r="A931">
        <v>3805</v>
      </c>
      <c r="B931" t="s">
        <v>80</v>
      </c>
      <c r="C931">
        <v>31</v>
      </c>
      <c r="D931" s="1">
        <v>42988.445833333331</v>
      </c>
      <c r="E931">
        <v>36.28</v>
      </c>
      <c r="F931">
        <v>3.1985619682627102</v>
      </c>
      <c r="G931">
        <v>3.4162480928702901</v>
      </c>
    </row>
    <row r="932" spans="1:7" x14ac:dyDescent="0.25">
      <c r="A932">
        <v>3865</v>
      </c>
      <c r="B932" t="s">
        <v>80</v>
      </c>
      <c r="C932">
        <v>31</v>
      </c>
      <c r="D932" s="1">
        <v>42988.446527777778</v>
      </c>
      <c r="E932">
        <v>36.590000000000003</v>
      </c>
      <c r="F932">
        <v>3.2096624259030202</v>
      </c>
      <c r="G932">
        <v>3.4362025651299999</v>
      </c>
    </row>
    <row r="933" spans="1:7" x14ac:dyDescent="0.25">
      <c r="A933">
        <v>3925</v>
      </c>
      <c r="B933" t="s">
        <v>80</v>
      </c>
      <c r="C933">
        <v>31</v>
      </c>
      <c r="D933" s="1">
        <v>42988.447222222225</v>
      </c>
      <c r="E933">
        <v>36.97</v>
      </c>
      <c r="F933">
        <v>3.2247426311728198</v>
      </c>
      <c r="G933">
        <v>3.4376852688102502</v>
      </c>
    </row>
    <row r="934" spans="1:7" x14ac:dyDescent="0.25">
      <c r="A934">
        <v>3985</v>
      </c>
      <c r="B934" t="s">
        <v>80</v>
      </c>
      <c r="C934">
        <v>31</v>
      </c>
      <c r="D934" s="1">
        <v>42988.447916666664</v>
      </c>
      <c r="E934">
        <v>37.22</v>
      </c>
      <c r="F934">
        <v>3.2330622918472698</v>
      </c>
      <c r="G934">
        <v>3.4398187810422498</v>
      </c>
    </row>
    <row r="935" spans="1:7" x14ac:dyDescent="0.25">
      <c r="A935">
        <v>4045</v>
      </c>
      <c r="B935" t="s">
        <v>80</v>
      </c>
      <c r="C935">
        <v>31</v>
      </c>
      <c r="D935" s="1">
        <v>42988.448611111111</v>
      </c>
      <c r="E935">
        <v>37.6</v>
      </c>
      <c r="F935">
        <v>3.2461003391644301</v>
      </c>
      <c r="G935">
        <v>3.4704092014875099</v>
      </c>
    </row>
    <row r="936" spans="1:7" x14ac:dyDescent="0.25">
      <c r="A936">
        <v>4105</v>
      </c>
      <c r="B936" t="s">
        <v>80</v>
      </c>
      <c r="C936">
        <v>31</v>
      </c>
      <c r="D936" s="1">
        <v>42988.449305555558</v>
      </c>
      <c r="E936">
        <v>37.85</v>
      </c>
      <c r="F936">
        <v>3.25042648564526</v>
      </c>
      <c r="G936">
        <v>3.51985027328378</v>
      </c>
    </row>
    <row r="937" spans="1:7" x14ac:dyDescent="0.25">
      <c r="A937">
        <v>4165</v>
      </c>
      <c r="B937" t="s">
        <v>80</v>
      </c>
      <c r="C937">
        <v>31</v>
      </c>
      <c r="D937" s="1">
        <v>42988.45</v>
      </c>
      <c r="E937">
        <v>38.17</v>
      </c>
      <c r="F937">
        <v>3.2570244983379402</v>
      </c>
      <c r="G937">
        <v>3.5336213224173898</v>
      </c>
    </row>
    <row r="938" spans="1:7" x14ac:dyDescent="0.25">
      <c r="A938">
        <v>4225</v>
      </c>
      <c r="B938" t="s">
        <v>80</v>
      </c>
      <c r="C938">
        <v>31</v>
      </c>
      <c r="D938" s="1">
        <v>42988.450694444444</v>
      </c>
      <c r="E938">
        <v>38.479999999999997</v>
      </c>
      <c r="F938">
        <v>3.2668958536711701</v>
      </c>
      <c r="G938">
        <v>3.7884637121863798</v>
      </c>
    </row>
    <row r="939" spans="1:7" x14ac:dyDescent="0.25">
      <c r="A939">
        <v>4285</v>
      </c>
      <c r="B939" t="s">
        <v>80</v>
      </c>
      <c r="C939">
        <v>31</v>
      </c>
      <c r="D939" s="1">
        <v>42988.451388888891</v>
      </c>
      <c r="E939">
        <v>38.799999999999997</v>
      </c>
      <c r="F939">
        <v>3.29533103575183</v>
      </c>
      <c r="G939">
        <v>3.8846854340205699</v>
      </c>
    </row>
    <row r="940" spans="1:7" x14ac:dyDescent="0.25">
      <c r="A940">
        <v>4345</v>
      </c>
      <c r="B940" t="s">
        <v>80</v>
      </c>
      <c r="C940">
        <v>31</v>
      </c>
      <c r="D940" s="1">
        <v>42988.45208333333</v>
      </c>
      <c r="E940">
        <v>39.11</v>
      </c>
      <c r="F940">
        <v>3.3091472676386</v>
      </c>
      <c r="G940">
        <v>3.9921468999577199</v>
      </c>
    </row>
    <row r="941" spans="1:7" x14ac:dyDescent="0.25">
      <c r="A941">
        <v>4405</v>
      </c>
      <c r="B941" t="s">
        <v>80</v>
      </c>
      <c r="C941">
        <v>31</v>
      </c>
      <c r="D941" s="1">
        <v>42988.452777777777</v>
      </c>
      <c r="E941">
        <v>39.36</v>
      </c>
      <c r="F941">
        <v>3.2975295060975598</v>
      </c>
      <c r="G941">
        <v>4.0697738773431</v>
      </c>
    </row>
    <row r="942" spans="1:7" x14ac:dyDescent="0.25">
      <c r="A942">
        <v>4465</v>
      </c>
      <c r="B942" t="s">
        <v>80</v>
      </c>
      <c r="C942">
        <v>31</v>
      </c>
      <c r="D942" s="1">
        <v>42988.453472222223</v>
      </c>
      <c r="E942">
        <v>39.68</v>
      </c>
      <c r="F942">
        <v>3.3243516063939902</v>
      </c>
      <c r="G942">
        <v>4.2077477251956603</v>
      </c>
    </row>
    <row r="943" spans="1:7" x14ac:dyDescent="0.25">
      <c r="A943">
        <v>4525</v>
      </c>
      <c r="B943" t="s">
        <v>80</v>
      </c>
      <c r="C943">
        <v>31</v>
      </c>
      <c r="D943" s="1">
        <v>42988.45416666667</v>
      </c>
      <c r="E943">
        <v>39.869999999999997</v>
      </c>
      <c r="F943">
        <v>3.3442731576421898</v>
      </c>
      <c r="G943">
        <v>4.70360416959858</v>
      </c>
    </row>
    <row r="944" spans="1:7" x14ac:dyDescent="0.25">
      <c r="A944">
        <v>4585</v>
      </c>
      <c r="B944" t="s">
        <v>80</v>
      </c>
      <c r="C944">
        <v>31</v>
      </c>
      <c r="D944" s="1">
        <v>42988.454861111109</v>
      </c>
      <c r="E944">
        <v>39.93</v>
      </c>
      <c r="F944">
        <v>10.5111297806399</v>
      </c>
      <c r="G944">
        <v>11.637254101119501</v>
      </c>
    </row>
    <row r="945" spans="1:7" x14ac:dyDescent="0.25">
      <c r="A945">
        <v>35</v>
      </c>
      <c r="B945" t="s">
        <v>74</v>
      </c>
      <c r="C945">
        <v>31</v>
      </c>
      <c r="D945" s="1">
        <v>42988.459722222222</v>
      </c>
      <c r="E945">
        <v>37.659999999999997</v>
      </c>
      <c r="F945">
        <v>13.0465430478925</v>
      </c>
      <c r="G945">
        <v>13.245332679449</v>
      </c>
    </row>
    <row r="946" spans="1:7" x14ac:dyDescent="0.25">
      <c r="A946">
        <v>95</v>
      </c>
      <c r="B946" t="s">
        <v>74</v>
      </c>
      <c r="C946">
        <v>31</v>
      </c>
      <c r="D946" s="1">
        <v>42988.460416666669</v>
      </c>
      <c r="E946">
        <v>37.29</v>
      </c>
      <c r="F946">
        <v>13.163990490225199</v>
      </c>
      <c r="G946">
        <v>13.3492705129144</v>
      </c>
    </row>
    <row r="947" spans="1:7" x14ac:dyDescent="0.25">
      <c r="A947">
        <v>155</v>
      </c>
      <c r="B947" t="s">
        <v>74</v>
      </c>
      <c r="C947">
        <v>31</v>
      </c>
      <c r="D947" s="1">
        <v>42988.461111111108</v>
      </c>
      <c r="E947">
        <v>36.97</v>
      </c>
      <c r="F947">
        <v>13.2313678414175</v>
      </c>
      <c r="G947">
        <v>13.4025728894987</v>
      </c>
    </row>
    <row r="948" spans="1:7" x14ac:dyDescent="0.25">
      <c r="A948">
        <v>215</v>
      </c>
      <c r="B948" t="s">
        <v>74</v>
      </c>
      <c r="C948">
        <v>31</v>
      </c>
      <c r="D948" s="1">
        <v>42988.461805555555</v>
      </c>
      <c r="E948">
        <v>36.659999999999997</v>
      </c>
      <c r="F948">
        <v>13.282628713505501</v>
      </c>
      <c r="G948">
        <v>13.437257311480501</v>
      </c>
    </row>
    <row r="949" spans="1:7" x14ac:dyDescent="0.25">
      <c r="A949">
        <v>275</v>
      </c>
      <c r="B949" t="s">
        <v>74</v>
      </c>
      <c r="C949">
        <v>31</v>
      </c>
      <c r="D949" s="1">
        <v>42988.462500000001</v>
      </c>
      <c r="E949">
        <v>36.340000000000003</v>
      </c>
      <c r="F949">
        <v>13.353043758352699</v>
      </c>
      <c r="G949">
        <v>13.4896404266941</v>
      </c>
    </row>
    <row r="950" spans="1:7" x14ac:dyDescent="0.25">
      <c r="A950">
        <v>335</v>
      </c>
      <c r="B950" t="s">
        <v>74</v>
      </c>
      <c r="C950">
        <v>31</v>
      </c>
      <c r="D950" s="1">
        <v>42988.463194444441</v>
      </c>
      <c r="E950">
        <v>36.090000000000003</v>
      </c>
      <c r="F950">
        <v>13.3994907769984</v>
      </c>
      <c r="G950">
        <v>13.5394082156763</v>
      </c>
    </row>
    <row r="951" spans="1:7" x14ac:dyDescent="0.25">
      <c r="A951">
        <v>395</v>
      </c>
      <c r="B951" t="s">
        <v>74</v>
      </c>
      <c r="C951">
        <v>31</v>
      </c>
      <c r="D951" s="1">
        <v>42988.463888888888</v>
      </c>
      <c r="E951">
        <v>35.840000000000003</v>
      </c>
      <c r="F951">
        <v>14.5201154594847</v>
      </c>
      <c r="G951">
        <v>14.888858835058199</v>
      </c>
    </row>
    <row r="952" spans="1:7" x14ac:dyDescent="0.25">
      <c r="A952">
        <v>455</v>
      </c>
      <c r="B952" t="s">
        <v>74</v>
      </c>
      <c r="C952">
        <v>31</v>
      </c>
      <c r="D952" s="1">
        <v>42988.464583333334</v>
      </c>
      <c r="E952">
        <v>35.590000000000003</v>
      </c>
      <c r="F952">
        <v>10.719645486472301</v>
      </c>
      <c r="G952">
        <v>8.6205535446864197</v>
      </c>
    </row>
    <row r="953" spans="1:7" x14ac:dyDescent="0.25">
      <c r="A953">
        <v>515</v>
      </c>
      <c r="B953" t="s">
        <v>74</v>
      </c>
      <c r="C953">
        <v>31</v>
      </c>
      <c r="D953" s="1">
        <v>42988.465277777781</v>
      </c>
      <c r="E953">
        <v>35.4</v>
      </c>
      <c r="F953">
        <v>7.7890131416479704</v>
      </c>
      <c r="G953">
        <v>5.7624778274207804</v>
      </c>
    </row>
    <row r="954" spans="1:7" x14ac:dyDescent="0.25">
      <c r="A954">
        <v>575</v>
      </c>
      <c r="B954" t="s">
        <v>74</v>
      </c>
      <c r="C954">
        <v>31</v>
      </c>
      <c r="D954" s="1">
        <v>42988.46597222222</v>
      </c>
      <c r="E954">
        <v>35.21</v>
      </c>
      <c r="F954">
        <v>6.1837772018659498</v>
      </c>
      <c r="G954">
        <v>4.5125544471571803</v>
      </c>
    </row>
    <row r="955" spans="1:7" x14ac:dyDescent="0.25">
      <c r="A955">
        <v>635</v>
      </c>
      <c r="B955" t="s">
        <v>74</v>
      </c>
      <c r="C955">
        <v>31</v>
      </c>
      <c r="D955" s="1">
        <v>42988.466666666667</v>
      </c>
      <c r="E955">
        <v>35.08</v>
      </c>
      <c r="F955">
        <v>5.1886324500095302</v>
      </c>
      <c r="G955">
        <v>3.8451086428410099</v>
      </c>
    </row>
    <row r="956" spans="1:7" x14ac:dyDescent="0.25">
      <c r="A956">
        <v>695</v>
      </c>
      <c r="B956" t="s">
        <v>74</v>
      </c>
      <c r="C956">
        <v>31</v>
      </c>
      <c r="D956" s="1">
        <v>42988.467361111114</v>
      </c>
      <c r="E956">
        <v>34.89</v>
      </c>
      <c r="F956">
        <v>4.4956076355663299</v>
      </c>
      <c r="G956">
        <v>3.4584568252605798</v>
      </c>
    </row>
    <row r="957" spans="1:7" x14ac:dyDescent="0.25">
      <c r="A957">
        <v>755</v>
      </c>
      <c r="B957" t="s">
        <v>74</v>
      </c>
      <c r="C957">
        <v>31</v>
      </c>
      <c r="D957" s="1">
        <v>42988.468055555553</v>
      </c>
      <c r="E957">
        <v>34.770000000000003</v>
      </c>
      <c r="F957">
        <v>4.0535050959482204</v>
      </c>
      <c r="G957">
        <v>3.1934327821787298</v>
      </c>
    </row>
    <row r="958" spans="1:7" x14ac:dyDescent="0.25">
      <c r="A958">
        <v>815</v>
      </c>
      <c r="B958" t="s">
        <v>74</v>
      </c>
      <c r="C958">
        <v>31</v>
      </c>
      <c r="D958" s="1">
        <v>42988.46875</v>
      </c>
      <c r="E958">
        <v>34.58</v>
      </c>
      <c r="F958">
        <v>3.7611082884509202</v>
      </c>
      <c r="G958">
        <v>3.1016551772288601</v>
      </c>
    </row>
    <row r="959" spans="1:7" x14ac:dyDescent="0.25">
      <c r="A959">
        <v>875</v>
      </c>
      <c r="B959" t="s">
        <v>74</v>
      </c>
      <c r="C959">
        <v>31</v>
      </c>
      <c r="D959" s="1">
        <v>42988.469444444447</v>
      </c>
      <c r="E959">
        <v>34.450000000000003</v>
      </c>
      <c r="F959">
        <v>3.4578255414325998</v>
      </c>
      <c r="G959">
        <v>2.9361570961960801</v>
      </c>
    </row>
    <row r="960" spans="1:7" x14ac:dyDescent="0.25">
      <c r="A960">
        <v>935</v>
      </c>
      <c r="B960" t="s">
        <v>74</v>
      </c>
      <c r="C960">
        <v>31</v>
      </c>
      <c r="D960" s="1">
        <v>42988.470138888886</v>
      </c>
      <c r="E960">
        <v>34.26</v>
      </c>
      <c r="F960">
        <v>3.22828274024786</v>
      </c>
      <c r="G960">
        <v>2.7879375400993101</v>
      </c>
    </row>
    <row r="961" spans="1:7" x14ac:dyDescent="0.25">
      <c r="A961">
        <v>995</v>
      </c>
      <c r="B961" t="s">
        <v>74</v>
      </c>
      <c r="C961">
        <v>31</v>
      </c>
      <c r="D961" s="1">
        <v>42988.470833333333</v>
      </c>
      <c r="E961">
        <v>34.14</v>
      </c>
      <c r="F961">
        <v>3.03955431252168</v>
      </c>
      <c r="G961">
        <v>2.68976365086414</v>
      </c>
    </row>
    <row r="962" spans="1:7" x14ac:dyDescent="0.25">
      <c r="A962">
        <v>1055</v>
      </c>
      <c r="B962" t="s">
        <v>74</v>
      </c>
      <c r="C962">
        <v>31</v>
      </c>
      <c r="D962" s="1">
        <v>42988.47152777778</v>
      </c>
      <c r="E962">
        <v>33.950000000000003</v>
      </c>
      <c r="F962">
        <v>2.8599972430362701</v>
      </c>
      <c r="G962">
        <v>2.6358821674716602</v>
      </c>
    </row>
    <row r="963" spans="1:7" x14ac:dyDescent="0.25">
      <c r="A963">
        <v>1115</v>
      </c>
      <c r="B963" t="s">
        <v>74</v>
      </c>
      <c r="C963">
        <v>31</v>
      </c>
      <c r="D963" s="1">
        <v>42988.472222222219</v>
      </c>
      <c r="E963">
        <v>33.76</v>
      </c>
      <c r="F963">
        <v>2.72879911674459</v>
      </c>
      <c r="G963">
        <v>2.5306690294043102</v>
      </c>
    </row>
    <row r="964" spans="1:7" x14ac:dyDescent="0.25">
      <c r="A964">
        <v>1175</v>
      </c>
      <c r="B964" t="s">
        <v>74</v>
      </c>
      <c r="C964">
        <v>31</v>
      </c>
      <c r="D964" s="1">
        <v>42988.472916666666</v>
      </c>
      <c r="E964">
        <v>33.57</v>
      </c>
      <c r="F964">
        <v>2.6288572168445099</v>
      </c>
      <c r="G964">
        <v>2.4234208779486601</v>
      </c>
    </row>
    <row r="965" spans="1:7" x14ac:dyDescent="0.25">
      <c r="A965">
        <v>1235</v>
      </c>
      <c r="B965" t="s">
        <v>74</v>
      </c>
      <c r="C965">
        <v>31</v>
      </c>
      <c r="D965" s="1">
        <v>42988.473611111112</v>
      </c>
      <c r="E965">
        <v>33.380000000000003</v>
      </c>
      <c r="F965">
        <v>2.5818176526271301</v>
      </c>
      <c r="G965">
        <v>2.4457713276469302</v>
      </c>
    </row>
    <row r="966" spans="1:7" x14ac:dyDescent="0.25">
      <c r="A966">
        <v>1295</v>
      </c>
      <c r="B966" t="s">
        <v>74</v>
      </c>
      <c r="C966">
        <v>31</v>
      </c>
      <c r="D966" s="1">
        <v>42988.474305555559</v>
      </c>
      <c r="E966">
        <v>33.19</v>
      </c>
      <c r="F966">
        <v>2.4622609441722698</v>
      </c>
      <c r="G966">
        <v>2.32860647819694</v>
      </c>
    </row>
    <row r="967" spans="1:7" x14ac:dyDescent="0.25">
      <c r="A967">
        <v>1355</v>
      </c>
      <c r="B967" t="s">
        <v>74</v>
      </c>
      <c r="C967">
        <v>31</v>
      </c>
      <c r="D967" s="1">
        <v>42988.474999999999</v>
      </c>
      <c r="E967">
        <v>33.01</v>
      </c>
      <c r="F967">
        <v>2.4471335374029701</v>
      </c>
      <c r="G967">
        <v>2.4830733957382498</v>
      </c>
    </row>
    <row r="968" spans="1:7" x14ac:dyDescent="0.25">
      <c r="A968">
        <v>1415</v>
      </c>
      <c r="B968" t="s">
        <v>74</v>
      </c>
      <c r="C968">
        <v>31</v>
      </c>
      <c r="D968" s="1">
        <v>42988.475694444445</v>
      </c>
      <c r="E968">
        <v>32.880000000000003</v>
      </c>
      <c r="F968">
        <v>2.50579843813617</v>
      </c>
      <c r="G968">
        <v>2.6394754387472101</v>
      </c>
    </row>
    <row r="969" spans="1:7" x14ac:dyDescent="0.25">
      <c r="A969">
        <v>1475</v>
      </c>
      <c r="B969" t="s">
        <v>74</v>
      </c>
      <c r="C969">
        <v>31</v>
      </c>
      <c r="D969" s="1">
        <v>42988.476388888892</v>
      </c>
      <c r="E969">
        <v>32.75</v>
      </c>
      <c r="F969">
        <v>2.6071341635361902</v>
      </c>
      <c r="G969">
        <v>2.7191309570259401</v>
      </c>
    </row>
    <row r="970" spans="1:7" x14ac:dyDescent="0.25">
      <c r="A970">
        <v>1535</v>
      </c>
      <c r="B970" t="s">
        <v>74</v>
      </c>
      <c r="C970">
        <v>31</v>
      </c>
      <c r="D970" s="1">
        <v>42988.477083333331</v>
      </c>
      <c r="E970">
        <v>32.69</v>
      </c>
      <c r="F970">
        <v>2.6855804396049798</v>
      </c>
      <c r="G970">
        <v>2.7724361829782902</v>
      </c>
    </row>
    <row r="971" spans="1:7" x14ac:dyDescent="0.25">
      <c r="A971">
        <v>1595</v>
      </c>
      <c r="B971" t="s">
        <v>74</v>
      </c>
      <c r="C971">
        <v>31</v>
      </c>
      <c r="D971" s="1">
        <v>42988.477777777778</v>
      </c>
      <c r="E971">
        <v>32.630000000000003</v>
      </c>
      <c r="F971">
        <v>2.74677927151569</v>
      </c>
      <c r="G971">
        <v>2.8073271528338299</v>
      </c>
    </row>
    <row r="972" spans="1:7" x14ac:dyDescent="0.25">
      <c r="A972">
        <v>1655</v>
      </c>
      <c r="B972" t="s">
        <v>74</v>
      </c>
      <c r="C972">
        <v>31</v>
      </c>
      <c r="D972" s="1">
        <v>42988.478472222225</v>
      </c>
      <c r="E972">
        <v>32.630000000000003</v>
      </c>
      <c r="F972">
        <v>2.7955312616827799</v>
      </c>
      <c r="G972">
        <v>2.8236452166439001</v>
      </c>
    </row>
    <row r="973" spans="1:7" x14ac:dyDescent="0.25">
      <c r="A973">
        <v>1715</v>
      </c>
      <c r="B973" t="s">
        <v>74</v>
      </c>
      <c r="C973">
        <v>31</v>
      </c>
      <c r="D973" s="1">
        <v>42988.479166666664</v>
      </c>
      <c r="E973">
        <v>32.69</v>
      </c>
      <c r="F973">
        <v>2.8584889478321198</v>
      </c>
      <c r="G973">
        <v>2.8275788225026899</v>
      </c>
    </row>
    <row r="974" spans="1:7" x14ac:dyDescent="0.25">
      <c r="A974">
        <v>1775</v>
      </c>
      <c r="B974" t="s">
        <v>74</v>
      </c>
      <c r="C974">
        <v>31</v>
      </c>
      <c r="D974" s="1">
        <v>42988.479861111111</v>
      </c>
      <c r="E974">
        <v>32.75</v>
      </c>
      <c r="F974">
        <v>2.9062401048848301</v>
      </c>
      <c r="G974">
        <v>2.90006724268139</v>
      </c>
    </row>
    <row r="975" spans="1:7" x14ac:dyDescent="0.25">
      <c r="A975">
        <v>1835</v>
      </c>
      <c r="B975" t="s">
        <v>74</v>
      </c>
      <c r="C975">
        <v>31</v>
      </c>
      <c r="D975" s="1">
        <v>42988.480555555558</v>
      </c>
      <c r="E975">
        <v>32.880000000000003</v>
      </c>
      <c r="F975">
        <v>2.9852828118836401</v>
      </c>
      <c r="G975">
        <v>2.9101184920933898</v>
      </c>
    </row>
    <row r="976" spans="1:7" x14ac:dyDescent="0.25">
      <c r="A976">
        <v>1895</v>
      </c>
      <c r="B976" t="s">
        <v>74</v>
      </c>
      <c r="C976">
        <v>31</v>
      </c>
      <c r="D976" s="1">
        <v>42988.481249999997</v>
      </c>
      <c r="E976">
        <v>33.01</v>
      </c>
      <c r="F976">
        <v>2.9854656451649002</v>
      </c>
      <c r="G976">
        <v>3.0151252872965699</v>
      </c>
    </row>
    <row r="977" spans="1:7" x14ac:dyDescent="0.25">
      <c r="A977">
        <v>1955</v>
      </c>
      <c r="B977" t="s">
        <v>74</v>
      </c>
      <c r="C977">
        <v>31</v>
      </c>
      <c r="D977" s="1">
        <v>42988.481944444444</v>
      </c>
      <c r="E977">
        <v>33.19</v>
      </c>
      <c r="F977">
        <v>3.0366173798036402</v>
      </c>
      <c r="G977">
        <v>3.0207435957566098</v>
      </c>
    </row>
    <row r="978" spans="1:7" x14ac:dyDescent="0.25">
      <c r="A978">
        <v>2015</v>
      </c>
      <c r="B978" t="s">
        <v>74</v>
      </c>
      <c r="C978">
        <v>31</v>
      </c>
      <c r="D978" s="1">
        <v>42988.482638888891</v>
      </c>
      <c r="E978">
        <v>33.380000000000003</v>
      </c>
      <c r="F978">
        <v>3.0353903772967499</v>
      </c>
      <c r="G978">
        <v>3.0161378053160601</v>
      </c>
    </row>
    <row r="979" spans="1:7" x14ac:dyDescent="0.25">
      <c r="A979">
        <v>2075</v>
      </c>
      <c r="B979" t="s">
        <v>74</v>
      </c>
      <c r="C979">
        <v>31</v>
      </c>
      <c r="D979" s="1">
        <v>42988.48333333333</v>
      </c>
      <c r="E979">
        <v>33.51</v>
      </c>
      <c r="F979">
        <v>3.0268702145524999</v>
      </c>
      <c r="G979">
        <v>3.00985179528077</v>
      </c>
    </row>
    <row r="980" spans="1:7" x14ac:dyDescent="0.25">
      <c r="A980">
        <v>2135</v>
      </c>
      <c r="B980" t="s">
        <v>74</v>
      </c>
      <c r="C980">
        <v>31</v>
      </c>
      <c r="D980" s="1">
        <v>42988.484027777777</v>
      </c>
      <c r="E980">
        <v>33.76</v>
      </c>
      <c r="F980">
        <v>2.9493119216239498</v>
      </c>
      <c r="G980">
        <v>3.1037421393565698</v>
      </c>
    </row>
    <row r="981" spans="1:7" x14ac:dyDescent="0.25">
      <c r="A981">
        <v>2195</v>
      </c>
      <c r="B981" t="s">
        <v>74</v>
      </c>
      <c r="C981">
        <v>31</v>
      </c>
      <c r="D981" s="1">
        <v>42988.484722222223</v>
      </c>
      <c r="E981">
        <v>33.950000000000003</v>
      </c>
      <c r="F981">
        <v>2.9726715089213598</v>
      </c>
      <c r="G981">
        <v>3.08643342595632</v>
      </c>
    </row>
    <row r="982" spans="1:7" x14ac:dyDescent="0.25">
      <c r="A982">
        <v>2255</v>
      </c>
      <c r="B982" t="s">
        <v>74</v>
      </c>
      <c r="C982">
        <v>31</v>
      </c>
      <c r="D982" s="1">
        <v>42988.48541666667</v>
      </c>
      <c r="E982">
        <v>34.200000000000003</v>
      </c>
      <c r="F982">
        <v>3.0028436702941801</v>
      </c>
      <c r="G982">
        <v>3.1355199881599201</v>
      </c>
    </row>
    <row r="983" spans="1:7" x14ac:dyDescent="0.25">
      <c r="A983">
        <v>2315</v>
      </c>
      <c r="B983" t="s">
        <v>74</v>
      </c>
      <c r="C983">
        <v>31</v>
      </c>
      <c r="D983" s="1">
        <v>42988.486111111109</v>
      </c>
      <c r="E983">
        <v>34.450000000000003</v>
      </c>
      <c r="F983">
        <v>3.01680396813309</v>
      </c>
      <c r="G983">
        <v>3.1099028402750899</v>
      </c>
    </row>
    <row r="984" spans="1:7" x14ac:dyDescent="0.25">
      <c r="A984">
        <v>2375</v>
      </c>
      <c r="B984" t="s">
        <v>74</v>
      </c>
      <c r="C984">
        <v>31</v>
      </c>
      <c r="D984" s="1">
        <v>42988.486805555556</v>
      </c>
      <c r="E984">
        <v>34.71</v>
      </c>
      <c r="F984">
        <v>2.9845461705185001</v>
      </c>
      <c r="G984">
        <v>3.22230487901823</v>
      </c>
    </row>
    <row r="985" spans="1:7" x14ac:dyDescent="0.25">
      <c r="A985">
        <v>2435</v>
      </c>
      <c r="B985" t="s">
        <v>74</v>
      </c>
      <c r="C985">
        <v>31</v>
      </c>
      <c r="D985" s="1">
        <v>42988.487500000003</v>
      </c>
      <c r="E985">
        <v>34.96</v>
      </c>
      <c r="F985">
        <v>2.9842406094304201</v>
      </c>
      <c r="G985">
        <v>3.1775515765012399</v>
      </c>
    </row>
    <row r="986" spans="1:7" x14ac:dyDescent="0.25">
      <c r="A986">
        <v>2495</v>
      </c>
      <c r="B986" t="s">
        <v>74</v>
      </c>
      <c r="C986">
        <v>31</v>
      </c>
      <c r="D986" s="1">
        <v>42988.488194444442</v>
      </c>
      <c r="E986">
        <v>35.21</v>
      </c>
      <c r="F986">
        <v>2.9861787282505299</v>
      </c>
      <c r="G986">
        <v>3.1520878160605501</v>
      </c>
    </row>
    <row r="987" spans="1:7" x14ac:dyDescent="0.25">
      <c r="A987">
        <v>2555</v>
      </c>
      <c r="B987" t="s">
        <v>74</v>
      </c>
      <c r="C987">
        <v>31</v>
      </c>
      <c r="D987" s="1">
        <v>42988.488888888889</v>
      </c>
      <c r="E987">
        <v>35.46</v>
      </c>
      <c r="F987">
        <v>2.9930617347852202</v>
      </c>
      <c r="G987">
        <v>3.1994603213231598</v>
      </c>
    </row>
    <row r="988" spans="1:7" x14ac:dyDescent="0.25">
      <c r="A988">
        <v>2615</v>
      </c>
      <c r="B988" t="s">
        <v>74</v>
      </c>
      <c r="C988">
        <v>31</v>
      </c>
      <c r="D988" s="1">
        <v>42988.489583333336</v>
      </c>
      <c r="E988">
        <v>35.78</v>
      </c>
      <c r="F988">
        <v>3.0575543549883402</v>
      </c>
      <c r="G988">
        <v>3.2377875142138399</v>
      </c>
    </row>
    <row r="989" spans="1:7" x14ac:dyDescent="0.25">
      <c r="A989">
        <v>2675</v>
      </c>
      <c r="B989" t="s">
        <v>74</v>
      </c>
      <c r="C989">
        <v>31</v>
      </c>
      <c r="D989" s="1">
        <v>42988.490277777775</v>
      </c>
      <c r="E989">
        <v>36.090000000000003</v>
      </c>
      <c r="F989">
        <v>3.01793500808055</v>
      </c>
      <c r="G989">
        <v>3.3945354917852999</v>
      </c>
    </row>
    <row r="990" spans="1:7" x14ac:dyDescent="0.25">
      <c r="A990">
        <v>2735</v>
      </c>
      <c r="B990" t="s">
        <v>74</v>
      </c>
      <c r="C990">
        <v>31</v>
      </c>
      <c r="D990" s="1">
        <v>42988.490972222222</v>
      </c>
      <c r="E990">
        <v>36.340000000000003</v>
      </c>
      <c r="F990">
        <v>3.0231700023216099</v>
      </c>
      <c r="G990">
        <v>3.5513964188107798</v>
      </c>
    </row>
    <row r="991" spans="1:7" x14ac:dyDescent="0.25">
      <c r="A991">
        <v>2795</v>
      </c>
      <c r="B991" t="s">
        <v>74</v>
      </c>
      <c r="C991">
        <v>31</v>
      </c>
      <c r="D991" s="1">
        <v>42988.491666666669</v>
      </c>
      <c r="E991">
        <v>36.659999999999997</v>
      </c>
      <c r="F991">
        <v>3.0305611433434798</v>
      </c>
      <c r="G991">
        <v>3.7058020787845201</v>
      </c>
    </row>
    <row r="992" spans="1:7" x14ac:dyDescent="0.25">
      <c r="A992">
        <v>2855</v>
      </c>
      <c r="B992" t="s">
        <v>74</v>
      </c>
      <c r="C992">
        <v>31</v>
      </c>
      <c r="D992" s="1">
        <v>42988.492361111108</v>
      </c>
      <c r="E992">
        <v>36.909999999999997</v>
      </c>
      <c r="F992">
        <v>3.04119734360019</v>
      </c>
      <c r="G992">
        <v>3.93387566954928</v>
      </c>
    </row>
    <row r="993" spans="1:7" x14ac:dyDescent="0.25">
      <c r="A993">
        <v>2915</v>
      </c>
      <c r="B993" t="s">
        <v>74</v>
      </c>
      <c r="C993">
        <v>31</v>
      </c>
      <c r="D993" s="1">
        <v>42988.493055555555</v>
      </c>
      <c r="E993">
        <v>37.22</v>
      </c>
      <c r="F993">
        <v>3.0615868089833298</v>
      </c>
      <c r="G993">
        <v>4.0423062553520603</v>
      </c>
    </row>
    <row r="994" spans="1:7" x14ac:dyDescent="0.25">
      <c r="A994">
        <v>2975</v>
      </c>
      <c r="B994" t="s">
        <v>74</v>
      </c>
      <c r="C994">
        <v>31</v>
      </c>
      <c r="D994" s="1">
        <v>42988.493750000001</v>
      </c>
      <c r="E994">
        <v>37.54</v>
      </c>
      <c r="F994">
        <v>3.1161173986389601</v>
      </c>
      <c r="G994">
        <v>4.3523790667930999</v>
      </c>
    </row>
    <row r="995" spans="1:7" x14ac:dyDescent="0.25">
      <c r="A995">
        <v>3035</v>
      </c>
      <c r="B995" t="s">
        <v>74</v>
      </c>
      <c r="C995">
        <v>31</v>
      </c>
      <c r="D995" s="1">
        <v>42988.494444444441</v>
      </c>
      <c r="E995">
        <v>37.729999999999997</v>
      </c>
      <c r="F995">
        <v>3.1217921225371099</v>
      </c>
      <c r="G995">
        <v>7.4842893140675404</v>
      </c>
    </row>
    <row r="996" spans="1:7" x14ac:dyDescent="0.25">
      <c r="A996">
        <v>3095</v>
      </c>
      <c r="B996" t="s">
        <v>74</v>
      </c>
      <c r="C996">
        <v>31</v>
      </c>
      <c r="D996" s="1">
        <v>42988.495138888888</v>
      </c>
      <c r="E996">
        <v>37.85</v>
      </c>
      <c r="F996">
        <v>9.7753014905853899</v>
      </c>
      <c r="G996">
        <v>10.6404349492935</v>
      </c>
    </row>
    <row r="997" spans="1:7" x14ac:dyDescent="0.25">
      <c r="A997">
        <v>55</v>
      </c>
      <c r="B997" t="s">
        <v>75</v>
      </c>
      <c r="C997">
        <v>31</v>
      </c>
      <c r="D997" s="1">
        <v>42988.503472222219</v>
      </c>
      <c r="E997">
        <v>35.21</v>
      </c>
      <c r="F997">
        <v>12.467893298900099</v>
      </c>
      <c r="G997">
        <v>12.594589357517</v>
      </c>
    </row>
    <row r="998" spans="1:7" x14ac:dyDescent="0.25">
      <c r="A998">
        <v>115</v>
      </c>
      <c r="B998" t="s">
        <v>75</v>
      </c>
      <c r="C998">
        <v>31</v>
      </c>
      <c r="D998" s="1">
        <v>42988.504166666666</v>
      </c>
      <c r="E998">
        <v>35.08</v>
      </c>
      <c r="F998">
        <v>12.1383530048941</v>
      </c>
      <c r="G998">
        <v>9.1220660618590301</v>
      </c>
    </row>
    <row r="999" spans="1:7" x14ac:dyDescent="0.25">
      <c r="A999">
        <v>175</v>
      </c>
      <c r="B999" t="s">
        <v>75</v>
      </c>
      <c r="C999">
        <v>31</v>
      </c>
      <c r="D999" s="1">
        <v>42988.504861111112</v>
      </c>
      <c r="E999">
        <v>34.89</v>
      </c>
      <c r="F999">
        <v>8.5209806491905997</v>
      </c>
      <c r="G999">
        <v>5.4746292435357704</v>
      </c>
    </row>
    <row r="1000" spans="1:7" x14ac:dyDescent="0.25">
      <c r="A1000">
        <v>235</v>
      </c>
      <c r="B1000" t="s">
        <v>75</v>
      </c>
      <c r="C1000">
        <v>31</v>
      </c>
      <c r="D1000" s="1">
        <v>42988.505555555559</v>
      </c>
      <c r="E1000">
        <v>34.770000000000003</v>
      </c>
      <c r="F1000">
        <v>6.3274219958617701</v>
      </c>
      <c r="G1000">
        <v>4.0240161413967401</v>
      </c>
    </row>
    <row r="1001" spans="1:7" x14ac:dyDescent="0.25">
      <c r="A1001">
        <v>295</v>
      </c>
      <c r="B1001" t="s">
        <v>75</v>
      </c>
      <c r="C1001">
        <v>31</v>
      </c>
      <c r="D1001" s="1">
        <v>42988.506249999999</v>
      </c>
      <c r="E1001">
        <v>34.64</v>
      </c>
      <c r="F1001">
        <v>5.1368043645862498</v>
      </c>
      <c r="G1001">
        <v>3.31205011712562</v>
      </c>
    </row>
    <row r="1002" spans="1:7" x14ac:dyDescent="0.25">
      <c r="A1002">
        <v>355</v>
      </c>
      <c r="B1002" t="s">
        <v>75</v>
      </c>
      <c r="C1002">
        <v>31</v>
      </c>
      <c r="D1002" s="1">
        <v>42988.506944444445</v>
      </c>
      <c r="E1002">
        <v>34.450000000000003</v>
      </c>
      <c r="F1002">
        <v>4.3210916577610599</v>
      </c>
      <c r="G1002">
        <v>2.9406546510507501</v>
      </c>
    </row>
    <row r="1003" spans="1:7" x14ac:dyDescent="0.25">
      <c r="A1003">
        <v>415</v>
      </c>
      <c r="B1003" t="s">
        <v>75</v>
      </c>
      <c r="C1003">
        <v>31</v>
      </c>
      <c r="D1003" s="1">
        <v>42988.507638888892</v>
      </c>
      <c r="E1003">
        <v>34.33</v>
      </c>
      <c r="F1003">
        <v>3.8018401449018802</v>
      </c>
      <c r="G1003">
        <v>2.7028049997129102</v>
      </c>
    </row>
    <row r="1004" spans="1:7" x14ac:dyDescent="0.25">
      <c r="A1004">
        <v>475</v>
      </c>
      <c r="B1004" t="s">
        <v>75</v>
      </c>
      <c r="C1004">
        <v>31</v>
      </c>
      <c r="D1004" s="1">
        <v>42988.508333333331</v>
      </c>
      <c r="E1004">
        <v>34.200000000000003</v>
      </c>
      <c r="F1004">
        <v>3.42223214975315</v>
      </c>
      <c r="G1004">
        <v>2.5202558732212998</v>
      </c>
    </row>
    <row r="1005" spans="1:7" x14ac:dyDescent="0.25">
      <c r="A1005">
        <v>535</v>
      </c>
      <c r="B1005" t="s">
        <v>75</v>
      </c>
      <c r="C1005">
        <v>31</v>
      </c>
      <c r="D1005" s="1">
        <v>42988.509027777778</v>
      </c>
      <c r="E1005">
        <v>34.01</v>
      </c>
      <c r="F1005">
        <v>3.1509844198454702</v>
      </c>
      <c r="G1005">
        <v>2.3864527470839398</v>
      </c>
    </row>
    <row r="1006" spans="1:7" x14ac:dyDescent="0.25">
      <c r="A1006">
        <v>595</v>
      </c>
      <c r="B1006" t="s">
        <v>75</v>
      </c>
      <c r="C1006">
        <v>31</v>
      </c>
      <c r="D1006" s="1">
        <v>42988.509722222225</v>
      </c>
      <c r="E1006">
        <v>33.89</v>
      </c>
      <c r="F1006">
        <v>2.9243861714947399</v>
      </c>
      <c r="G1006">
        <v>2.2896777356595499</v>
      </c>
    </row>
    <row r="1007" spans="1:7" x14ac:dyDescent="0.25">
      <c r="A1007">
        <v>655</v>
      </c>
      <c r="B1007" t="s">
        <v>75</v>
      </c>
      <c r="C1007">
        <v>31</v>
      </c>
      <c r="D1007" s="1">
        <v>42988.510416666664</v>
      </c>
      <c r="E1007">
        <v>33.700000000000003</v>
      </c>
      <c r="F1007">
        <v>2.7466919933390499</v>
      </c>
      <c r="G1007">
        <v>2.2049694883591902</v>
      </c>
    </row>
    <row r="1008" spans="1:7" x14ac:dyDescent="0.25">
      <c r="A1008">
        <v>715</v>
      </c>
      <c r="B1008" t="s">
        <v>75</v>
      </c>
      <c r="C1008">
        <v>31</v>
      </c>
      <c r="D1008" s="1">
        <v>42988.511111111111</v>
      </c>
      <c r="E1008">
        <v>33.57</v>
      </c>
      <c r="F1008">
        <v>2.57753410141797</v>
      </c>
      <c r="G1008">
        <v>2.1731336042857201</v>
      </c>
    </row>
    <row r="1009" spans="1:7" x14ac:dyDescent="0.25">
      <c r="A1009">
        <v>775</v>
      </c>
      <c r="B1009" t="s">
        <v>75</v>
      </c>
      <c r="C1009">
        <v>31</v>
      </c>
      <c r="D1009" s="1">
        <v>42988.511805555558</v>
      </c>
      <c r="E1009">
        <v>33.380000000000003</v>
      </c>
      <c r="F1009">
        <v>2.5117448959036599</v>
      </c>
      <c r="G1009">
        <v>2.1412351724432899</v>
      </c>
    </row>
    <row r="1010" spans="1:7" x14ac:dyDescent="0.25">
      <c r="A1010">
        <v>835</v>
      </c>
      <c r="B1010" t="s">
        <v>75</v>
      </c>
      <c r="C1010">
        <v>31</v>
      </c>
      <c r="D1010" s="1">
        <v>42988.512499999997</v>
      </c>
      <c r="E1010">
        <v>33.19</v>
      </c>
      <c r="F1010">
        <v>2.3888830092186599</v>
      </c>
      <c r="G1010">
        <v>2.05796250739958</v>
      </c>
    </row>
    <row r="1011" spans="1:7" x14ac:dyDescent="0.25">
      <c r="A1011">
        <v>895</v>
      </c>
      <c r="B1011" t="s">
        <v>75</v>
      </c>
      <c r="C1011">
        <v>31</v>
      </c>
      <c r="D1011" s="1">
        <v>42988.513194444444</v>
      </c>
      <c r="E1011">
        <v>33.07</v>
      </c>
      <c r="F1011">
        <v>2.2916217595378998</v>
      </c>
      <c r="G1011">
        <v>2.1106362791949298</v>
      </c>
    </row>
    <row r="1012" spans="1:7" x14ac:dyDescent="0.25">
      <c r="A1012">
        <v>955</v>
      </c>
      <c r="B1012" t="s">
        <v>75</v>
      </c>
      <c r="C1012">
        <v>31</v>
      </c>
      <c r="D1012" s="1">
        <v>42988.513888888891</v>
      </c>
      <c r="E1012">
        <v>32.880000000000003</v>
      </c>
      <c r="F1012">
        <v>2.2065059269278802</v>
      </c>
      <c r="G1012">
        <v>1.99721827720415</v>
      </c>
    </row>
    <row r="1013" spans="1:7" x14ac:dyDescent="0.25">
      <c r="A1013">
        <v>1015</v>
      </c>
      <c r="B1013" t="s">
        <v>75</v>
      </c>
      <c r="C1013">
        <v>31</v>
      </c>
      <c r="D1013" s="1">
        <v>42988.51458333333</v>
      </c>
      <c r="E1013">
        <v>32.69</v>
      </c>
      <c r="F1013">
        <v>2.1724454703078502</v>
      </c>
      <c r="G1013">
        <v>2.0944146798004599</v>
      </c>
    </row>
    <row r="1014" spans="1:7" x14ac:dyDescent="0.25">
      <c r="A1014">
        <v>1075</v>
      </c>
      <c r="B1014" t="s">
        <v>75</v>
      </c>
      <c r="C1014">
        <v>31</v>
      </c>
      <c r="D1014" s="1">
        <v>42988.515277777777</v>
      </c>
      <c r="E1014">
        <v>32.57</v>
      </c>
      <c r="F1014">
        <v>2.17496689784757</v>
      </c>
      <c r="G1014">
        <v>2.2300342305095202</v>
      </c>
    </row>
    <row r="1015" spans="1:7" x14ac:dyDescent="0.25">
      <c r="A1015">
        <v>1135</v>
      </c>
      <c r="B1015" t="s">
        <v>75</v>
      </c>
      <c r="C1015">
        <v>31</v>
      </c>
      <c r="D1015" s="1">
        <v>42988.515972222223</v>
      </c>
      <c r="E1015">
        <v>32.5</v>
      </c>
      <c r="F1015">
        <v>2.2830769282911301</v>
      </c>
      <c r="G1015">
        <v>2.32568231227603</v>
      </c>
    </row>
    <row r="1016" spans="1:7" x14ac:dyDescent="0.25">
      <c r="A1016">
        <v>1195</v>
      </c>
      <c r="B1016" t="s">
        <v>75</v>
      </c>
      <c r="C1016">
        <v>31</v>
      </c>
      <c r="D1016" s="1">
        <v>42988.51666666667</v>
      </c>
      <c r="E1016">
        <v>32.5</v>
      </c>
      <c r="F1016">
        <v>2.3788882425726601</v>
      </c>
      <c r="G1016">
        <v>2.4201977857211001</v>
      </c>
    </row>
    <row r="1017" spans="1:7" x14ac:dyDescent="0.25">
      <c r="A1017">
        <v>1255</v>
      </c>
      <c r="B1017" t="s">
        <v>75</v>
      </c>
      <c r="C1017">
        <v>31</v>
      </c>
      <c r="D1017" s="1">
        <v>42988.517361111109</v>
      </c>
      <c r="E1017">
        <v>32.44</v>
      </c>
      <c r="F1017">
        <v>2.4604229033083</v>
      </c>
      <c r="G1017">
        <v>2.4565332398106499</v>
      </c>
    </row>
    <row r="1018" spans="1:7" x14ac:dyDescent="0.25">
      <c r="A1018">
        <v>1315</v>
      </c>
      <c r="B1018" t="s">
        <v>75</v>
      </c>
      <c r="C1018">
        <v>31</v>
      </c>
      <c r="D1018" s="1">
        <v>42988.518055555556</v>
      </c>
      <c r="E1018">
        <v>32.44</v>
      </c>
      <c r="F1018">
        <v>2.5599360466441698</v>
      </c>
      <c r="G1018">
        <v>2.50071153488551</v>
      </c>
    </row>
    <row r="1019" spans="1:7" x14ac:dyDescent="0.25">
      <c r="A1019">
        <v>1375</v>
      </c>
      <c r="B1019" t="s">
        <v>75</v>
      </c>
      <c r="C1019">
        <v>31</v>
      </c>
      <c r="D1019" s="1">
        <v>42988.518750000003</v>
      </c>
      <c r="E1019">
        <v>32.57</v>
      </c>
      <c r="F1019">
        <v>2.66061610663093</v>
      </c>
      <c r="G1019">
        <v>2.5152640386232399</v>
      </c>
    </row>
    <row r="1020" spans="1:7" x14ac:dyDescent="0.25">
      <c r="A1020">
        <v>1435</v>
      </c>
      <c r="B1020" t="s">
        <v>75</v>
      </c>
      <c r="C1020">
        <v>31</v>
      </c>
      <c r="D1020" s="1">
        <v>42988.519444444442</v>
      </c>
      <c r="E1020">
        <v>32.630000000000003</v>
      </c>
      <c r="F1020">
        <v>2.7318174642256201</v>
      </c>
      <c r="G1020">
        <v>2.4839501083900299</v>
      </c>
    </row>
    <row r="1021" spans="1:7" x14ac:dyDescent="0.25">
      <c r="A1021">
        <v>1495</v>
      </c>
      <c r="B1021" t="s">
        <v>75</v>
      </c>
      <c r="C1021">
        <v>31</v>
      </c>
      <c r="D1021" s="1">
        <v>42988.520138888889</v>
      </c>
      <c r="E1021">
        <v>32.75</v>
      </c>
      <c r="F1021">
        <v>2.8106922321054699</v>
      </c>
      <c r="G1021">
        <v>2.4848687418768902</v>
      </c>
    </row>
    <row r="1022" spans="1:7" x14ac:dyDescent="0.25">
      <c r="A1022">
        <v>1555</v>
      </c>
      <c r="B1022" t="s">
        <v>75</v>
      </c>
      <c r="C1022">
        <v>31</v>
      </c>
      <c r="D1022" s="1">
        <v>42988.520833333336</v>
      </c>
      <c r="E1022">
        <v>32.94</v>
      </c>
      <c r="F1022">
        <v>2.86981204389543</v>
      </c>
      <c r="G1022">
        <v>2.53146407206907</v>
      </c>
    </row>
    <row r="1023" spans="1:7" x14ac:dyDescent="0.25">
      <c r="A1023">
        <v>1615</v>
      </c>
      <c r="B1023" t="s">
        <v>75</v>
      </c>
      <c r="C1023">
        <v>31</v>
      </c>
      <c r="D1023" s="1">
        <v>42988.521527777775</v>
      </c>
      <c r="E1023">
        <v>33.07</v>
      </c>
      <c r="F1023">
        <v>2.8907343281991298</v>
      </c>
      <c r="G1023">
        <v>2.5392152008015598</v>
      </c>
    </row>
    <row r="1024" spans="1:7" x14ac:dyDescent="0.25">
      <c r="A1024">
        <v>1675</v>
      </c>
      <c r="B1024" t="s">
        <v>75</v>
      </c>
      <c r="C1024">
        <v>31</v>
      </c>
      <c r="D1024" s="1">
        <v>42988.522222222222</v>
      </c>
      <c r="E1024">
        <v>33.26</v>
      </c>
      <c r="F1024">
        <v>2.89173181747659</v>
      </c>
      <c r="G1024">
        <v>2.5574918905461099</v>
      </c>
    </row>
    <row r="1025" spans="1:7" x14ac:dyDescent="0.25">
      <c r="A1025">
        <v>1735</v>
      </c>
      <c r="B1025" t="s">
        <v>75</v>
      </c>
      <c r="C1025">
        <v>31</v>
      </c>
      <c r="D1025" s="1">
        <v>42988.522916666669</v>
      </c>
      <c r="E1025">
        <v>33.51</v>
      </c>
      <c r="F1025">
        <v>2.8648210142904502</v>
      </c>
      <c r="G1025">
        <v>2.60446523950811</v>
      </c>
    </row>
    <row r="1026" spans="1:7" x14ac:dyDescent="0.25">
      <c r="A1026">
        <v>1795</v>
      </c>
      <c r="B1026" t="s">
        <v>75</v>
      </c>
      <c r="C1026">
        <v>31</v>
      </c>
      <c r="D1026" s="1">
        <v>42988.523611111108</v>
      </c>
      <c r="E1026">
        <v>33.700000000000003</v>
      </c>
      <c r="F1026">
        <v>2.7832157143487999</v>
      </c>
      <c r="G1026">
        <v>2.7202763554681999</v>
      </c>
    </row>
    <row r="1027" spans="1:7" x14ac:dyDescent="0.25">
      <c r="A1027">
        <v>1855</v>
      </c>
      <c r="B1027" t="s">
        <v>75</v>
      </c>
      <c r="C1027">
        <v>31</v>
      </c>
      <c r="D1027" s="1">
        <v>42988.524305555555</v>
      </c>
      <c r="E1027">
        <v>34.01</v>
      </c>
      <c r="F1027">
        <v>2.8054922896656702</v>
      </c>
      <c r="G1027">
        <v>2.7611250194789401</v>
      </c>
    </row>
    <row r="1028" spans="1:7" x14ac:dyDescent="0.25">
      <c r="A1028">
        <v>1915</v>
      </c>
      <c r="B1028" t="s">
        <v>75</v>
      </c>
      <c r="C1028">
        <v>31</v>
      </c>
      <c r="D1028" s="1">
        <v>42988.525000000001</v>
      </c>
      <c r="E1028">
        <v>34.26</v>
      </c>
      <c r="F1028">
        <v>2.8463625718016399</v>
      </c>
      <c r="G1028">
        <v>2.7412261031360998</v>
      </c>
    </row>
    <row r="1029" spans="1:7" x14ac:dyDescent="0.25">
      <c r="A1029">
        <v>1975</v>
      </c>
      <c r="B1029" t="s">
        <v>75</v>
      </c>
      <c r="C1029">
        <v>31</v>
      </c>
      <c r="D1029" s="1">
        <v>42988.525694444441</v>
      </c>
      <c r="E1029">
        <v>34.520000000000003</v>
      </c>
      <c r="F1029">
        <v>2.8567739607784302</v>
      </c>
      <c r="G1029">
        <v>2.7361441942895999</v>
      </c>
    </row>
    <row r="1030" spans="1:7" x14ac:dyDescent="0.25">
      <c r="A1030">
        <v>2035</v>
      </c>
      <c r="B1030" t="s">
        <v>75</v>
      </c>
      <c r="C1030">
        <v>31</v>
      </c>
      <c r="D1030" s="1">
        <v>42988.526388888888</v>
      </c>
      <c r="E1030">
        <v>34.770000000000003</v>
      </c>
      <c r="F1030">
        <v>2.8705627879823901</v>
      </c>
      <c r="G1030">
        <v>2.7215835780811299</v>
      </c>
    </row>
    <row r="1031" spans="1:7" x14ac:dyDescent="0.25">
      <c r="A1031">
        <v>2095</v>
      </c>
      <c r="B1031" t="s">
        <v>75</v>
      </c>
      <c r="C1031">
        <v>31</v>
      </c>
      <c r="D1031" s="1">
        <v>42988.527083333334</v>
      </c>
      <c r="E1031">
        <v>35.020000000000003</v>
      </c>
      <c r="F1031">
        <v>2.8872927751761299</v>
      </c>
      <c r="G1031">
        <v>2.71449572705616</v>
      </c>
    </row>
    <row r="1032" spans="1:7" x14ac:dyDescent="0.25">
      <c r="A1032">
        <v>2155</v>
      </c>
      <c r="B1032" t="s">
        <v>75</v>
      </c>
      <c r="C1032">
        <v>31</v>
      </c>
      <c r="D1032" s="1">
        <v>42988.527777777781</v>
      </c>
      <c r="E1032">
        <v>35.270000000000003</v>
      </c>
      <c r="F1032">
        <v>2.8972742054988698</v>
      </c>
      <c r="G1032">
        <v>2.7050939886940499</v>
      </c>
    </row>
    <row r="1033" spans="1:7" x14ac:dyDescent="0.25">
      <c r="A1033">
        <v>2215</v>
      </c>
      <c r="B1033" t="s">
        <v>75</v>
      </c>
      <c r="C1033">
        <v>31</v>
      </c>
      <c r="D1033" s="1">
        <v>42988.52847222222</v>
      </c>
      <c r="E1033">
        <v>35.590000000000003</v>
      </c>
      <c r="F1033">
        <v>2.9008305782210502</v>
      </c>
      <c r="G1033">
        <v>2.7042687196567901</v>
      </c>
    </row>
    <row r="1034" spans="1:7" x14ac:dyDescent="0.25">
      <c r="A1034">
        <v>2275</v>
      </c>
      <c r="B1034" t="s">
        <v>75</v>
      </c>
      <c r="C1034">
        <v>31</v>
      </c>
      <c r="D1034" s="1">
        <v>42988.529166666667</v>
      </c>
      <c r="E1034">
        <v>35.9</v>
      </c>
      <c r="F1034">
        <v>2.8943626481154299</v>
      </c>
      <c r="G1034">
        <v>2.72097853742163</v>
      </c>
    </row>
    <row r="1035" spans="1:7" x14ac:dyDescent="0.25">
      <c r="A1035">
        <v>2335</v>
      </c>
      <c r="B1035" t="s">
        <v>75</v>
      </c>
      <c r="C1035">
        <v>31</v>
      </c>
      <c r="D1035" s="1">
        <v>42988.529861111114</v>
      </c>
      <c r="E1035">
        <v>36.22</v>
      </c>
      <c r="F1035">
        <v>2.8652959110343099</v>
      </c>
      <c r="G1035">
        <v>2.8673235322177799</v>
      </c>
    </row>
    <row r="1036" spans="1:7" x14ac:dyDescent="0.25">
      <c r="A1036">
        <v>2395</v>
      </c>
      <c r="B1036" t="s">
        <v>75</v>
      </c>
      <c r="C1036">
        <v>31</v>
      </c>
      <c r="D1036" s="1">
        <v>42988.530555555553</v>
      </c>
      <c r="E1036">
        <v>36.47</v>
      </c>
      <c r="F1036">
        <v>2.9754439389474601</v>
      </c>
      <c r="G1036">
        <v>2.8615179149167398</v>
      </c>
    </row>
    <row r="1037" spans="1:7" x14ac:dyDescent="0.25">
      <c r="A1037">
        <v>2455</v>
      </c>
      <c r="B1037" t="s">
        <v>75</v>
      </c>
      <c r="C1037">
        <v>31</v>
      </c>
      <c r="D1037" s="1">
        <v>42988.53125</v>
      </c>
      <c r="E1037">
        <v>36.78</v>
      </c>
      <c r="F1037">
        <v>2.9768495772168899</v>
      </c>
      <c r="G1037">
        <v>2.8527055245352302</v>
      </c>
    </row>
    <row r="1038" spans="1:7" x14ac:dyDescent="0.25">
      <c r="A1038">
        <v>2515</v>
      </c>
      <c r="B1038" t="s">
        <v>75</v>
      </c>
      <c r="C1038">
        <v>31</v>
      </c>
      <c r="D1038" s="1">
        <v>42988.531944444447</v>
      </c>
      <c r="E1038">
        <v>37.1</v>
      </c>
      <c r="F1038">
        <v>2.9593259953027999</v>
      </c>
      <c r="G1038">
        <v>2.85448397408812</v>
      </c>
    </row>
    <row r="1039" spans="1:7" x14ac:dyDescent="0.25">
      <c r="A1039">
        <v>2575</v>
      </c>
      <c r="B1039" t="s">
        <v>75</v>
      </c>
      <c r="C1039">
        <v>31</v>
      </c>
      <c r="D1039" s="1">
        <v>42988.532638888886</v>
      </c>
      <c r="E1039">
        <v>37.35</v>
      </c>
      <c r="F1039">
        <v>2.9536121500156098</v>
      </c>
      <c r="G1039">
        <v>2.8586129833987801</v>
      </c>
    </row>
    <row r="1040" spans="1:7" x14ac:dyDescent="0.25">
      <c r="A1040">
        <v>2635</v>
      </c>
      <c r="B1040" t="s">
        <v>75</v>
      </c>
      <c r="C1040">
        <v>31</v>
      </c>
      <c r="D1040" s="1">
        <v>42988.533333333333</v>
      </c>
      <c r="E1040">
        <v>37.729999999999997</v>
      </c>
      <c r="F1040">
        <v>2.9107327524456399</v>
      </c>
      <c r="G1040">
        <v>3.08738246228899</v>
      </c>
    </row>
    <row r="1041" spans="1:7" x14ac:dyDescent="0.25">
      <c r="A1041">
        <v>2695</v>
      </c>
      <c r="B1041" t="s">
        <v>75</v>
      </c>
      <c r="C1041">
        <v>31</v>
      </c>
      <c r="D1041" s="1">
        <v>42988.53402777778</v>
      </c>
      <c r="E1041">
        <v>37.979999999999997</v>
      </c>
      <c r="F1041">
        <v>2.9590004460347599</v>
      </c>
      <c r="G1041">
        <v>3.5470370938847702</v>
      </c>
    </row>
    <row r="1042" spans="1:7" x14ac:dyDescent="0.25">
      <c r="A1042">
        <v>2755</v>
      </c>
      <c r="B1042" t="s">
        <v>75</v>
      </c>
      <c r="C1042">
        <v>31</v>
      </c>
      <c r="D1042" s="1">
        <v>42988.534722222219</v>
      </c>
      <c r="E1042">
        <v>38.29</v>
      </c>
      <c r="F1042">
        <v>2.9586438957427998</v>
      </c>
      <c r="G1042">
        <v>3.9718552014577502</v>
      </c>
    </row>
    <row r="1043" spans="1:7" x14ac:dyDescent="0.25">
      <c r="A1043">
        <v>2815</v>
      </c>
      <c r="B1043" t="s">
        <v>75</v>
      </c>
      <c r="C1043">
        <v>31</v>
      </c>
      <c r="D1043" s="1">
        <v>42988.535416666666</v>
      </c>
      <c r="E1043">
        <v>38.61</v>
      </c>
      <c r="F1043">
        <v>2.9983138620279202</v>
      </c>
      <c r="G1043">
        <v>4.0339777923148796</v>
      </c>
    </row>
    <row r="1044" spans="1:7" x14ac:dyDescent="0.25">
      <c r="A1044">
        <v>2875</v>
      </c>
      <c r="B1044" t="s">
        <v>75</v>
      </c>
      <c r="C1044">
        <v>31</v>
      </c>
      <c r="D1044" s="1">
        <v>42988.536111111112</v>
      </c>
      <c r="E1044">
        <v>38.86</v>
      </c>
      <c r="F1044">
        <v>2.9924340300019701</v>
      </c>
      <c r="G1044">
        <v>4.5094912005389096</v>
      </c>
    </row>
    <row r="1045" spans="1:7" x14ac:dyDescent="0.25">
      <c r="A1045">
        <v>2935</v>
      </c>
      <c r="B1045" t="s">
        <v>75</v>
      </c>
      <c r="C1045">
        <v>31</v>
      </c>
      <c r="D1045" s="1">
        <v>42988.536805555559</v>
      </c>
      <c r="E1045">
        <v>39.049999999999997</v>
      </c>
      <c r="F1045">
        <v>3.0613686138989</v>
      </c>
      <c r="G1045">
        <v>5.4253840071941903</v>
      </c>
    </row>
    <row r="1046" spans="1:7" x14ac:dyDescent="0.25">
      <c r="A1046">
        <v>5</v>
      </c>
      <c r="B1046" t="s">
        <v>79</v>
      </c>
      <c r="C1046">
        <v>31</v>
      </c>
      <c r="D1046" s="1">
        <v>42988.54583333333</v>
      </c>
      <c r="E1046">
        <v>35.96</v>
      </c>
      <c r="F1046">
        <v>11.2180806762451</v>
      </c>
      <c r="G1046">
        <v>11.2539184186833</v>
      </c>
    </row>
    <row r="1047" spans="1:7" x14ac:dyDescent="0.25">
      <c r="A1047">
        <v>65</v>
      </c>
      <c r="B1047" t="s">
        <v>79</v>
      </c>
      <c r="C1047">
        <v>31</v>
      </c>
      <c r="D1047" s="1">
        <v>42988.546527777777</v>
      </c>
      <c r="E1047">
        <v>35.71</v>
      </c>
      <c r="F1047">
        <v>11.108290324210399</v>
      </c>
      <c r="G1047">
        <v>12.725532496600801</v>
      </c>
    </row>
    <row r="1048" spans="1:7" x14ac:dyDescent="0.25">
      <c r="A1048">
        <v>125</v>
      </c>
      <c r="B1048" t="s">
        <v>79</v>
      </c>
      <c r="C1048">
        <v>31</v>
      </c>
      <c r="D1048" s="1">
        <v>42988.547222222223</v>
      </c>
      <c r="E1048">
        <v>35.46</v>
      </c>
      <c r="F1048">
        <v>10.183734386099699</v>
      </c>
      <c r="G1048">
        <v>8.0169543924403399</v>
      </c>
    </row>
    <row r="1049" spans="1:7" x14ac:dyDescent="0.25">
      <c r="A1049">
        <v>185</v>
      </c>
      <c r="B1049" t="s">
        <v>79</v>
      </c>
      <c r="C1049">
        <v>31</v>
      </c>
      <c r="D1049" s="1">
        <v>42988.54791666667</v>
      </c>
      <c r="E1049">
        <v>35.21</v>
      </c>
      <c r="F1049">
        <v>7.4310053907008102</v>
      </c>
      <c r="G1049">
        <v>5.2111374485933597</v>
      </c>
    </row>
    <row r="1050" spans="1:7" x14ac:dyDescent="0.25">
      <c r="A1050">
        <v>245</v>
      </c>
      <c r="B1050" t="s">
        <v>79</v>
      </c>
      <c r="C1050">
        <v>31</v>
      </c>
      <c r="D1050" s="1">
        <v>42988.548611111109</v>
      </c>
      <c r="E1050">
        <v>35.020000000000003</v>
      </c>
      <c r="F1050">
        <v>6.0573711339703298</v>
      </c>
      <c r="G1050">
        <v>4.0052735025381896</v>
      </c>
    </row>
    <row r="1051" spans="1:7" x14ac:dyDescent="0.25">
      <c r="A1051">
        <v>305</v>
      </c>
      <c r="B1051" t="s">
        <v>79</v>
      </c>
      <c r="C1051">
        <v>31</v>
      </c>
      <c r="D1051" s="1">
        <v>42988.549305555556</v>
      </c>
      <c r="E1051">
        <v>34.83</v>
      </c>
      <c r="F1051">
        <v>5.08586965232079</v>
      </c>
      <c r="G1051">
        <v>3.3514590256305099</v>
      </c>
    </row>
    <row r="1052" spans="1:7" x14ac:dyDescent="0.25">
      <c r="A1052">
        <v>365</v>
      </c>
      <c r="B1052" t="s">
        <v>79</v>
      </c>
      <c r="C1052">
        <v>31</v>
      </c>
      <c r="D1052" s="1">
        <v>42988.55</v>
      </c>
      <c r="E1052">
        <v>34.64</v>
      </c>
      <c r="F1052">
        <v>4.4068708939533998</v>
      </c>
      <c r="G1052">
        <v>3.0066301850744499</v>
      </c>
    </row>
    <row r="1053" spans="1:7" x14ac:dyDescent="0.25">
      <c r="A1053">
        <v>425</v>
      </c>
      <c r="B1053" t="s">
        <v>79</v>
      </c>
      <c r="C1053">
        <v>31</v>
      </c>
      <c r="D1053" s="1">
        <v>42988.550694444442</v>
      </c>
      <c r="E1053">
        <v>34.450000000000003</v>
      </c>
      <c r="F1053">
        <v>4.0612929282149404</v>
      </c>
      <c r="G1053">
        <v>2.87875130863458</v>
      </c>
    </row>
    <row r="1054" spans="1:7" x14ac:dyDescent="0.25">
      <c r="A1054">
        <v>485</v>
      </c>
      <c r="B1054" t="s">
        <v>79</v>
      </c>
      <c r="C1054">
        <v>31</v>
      </c>
      <c r="D1054" s="1">
        <v>42988.551388888889</v>
      </c>
      <c r="E1054">
        <v>34.200000000000003</v>
      </c>
      <c r="F1054">
        <v>3.7328128886371901</v>
      </c>
      <c r="G1054">
        <v>2.6139410297441699</v>
      </c>
    </row>
    <row r="1055" spans="1:7" x14ac:dyDescent="0.25">
      <c r="A1055">
        <v>545</v>
      </c>
      <c r="B1055" t="s">
        <v>79</v>
      </c>
      <c r="C1055">
        <v>31</v>
      </c>
      <c r="D1055" s="1">
        <v>42988.552083333336</v>
      </c>
      <c r="E1055">
        <v>34.01</v>
      </c>
      <c r="F1055">
        <v>3.4358177611068701</v>
      </c>
      <c r="G1055">
        <v>2.4586777509848399</v>
      </c>
    </row>
    <row r="1056" spans="1:7" x14ac:dyDescent="0.25">
      <c r="A1056">
        <v>605</v>
      </c>
      <c r="B1056" t="s">
        <v>79</v>
      </c>
      <c r="C1056">
        <v>31</v>
      </c>
      <c r="D1056" s="1">
        <v>42988.552777777775</v>
      </c>
      <c r="E1056">
        <v>33.82</v>
      </c>
      <c r="F1056">
        <v>3.2456680148725399</v>
      </c>
      <c r="G1056">
        <v>2.4129519363320799</v>
      </c>
    </row>
    <row r="1057" spans="1:7" x14ac:dyDescent="0.25">
      <c r="A1057">
        <v>665</v>
      </c>
      <c r="B1057" t="s">
        <v>79</v>
      </c>
      <c r="C1057">
        <v>31</v>
      </c>
      <c r="D1057" s="1">
        <v>42988.553472222222</v>
      </c>
      <c r="E1057">
        <v>33.57</v>
      </c>
      <c r="F1057">
        <v>3.0441531975494902</v>
      </c>
      <c r="G1057">
        <v>2.3512840550119298</v>
      </c>
    </row>
    <row r="1058" spans="1:7" x14ac:dyDescent="0.25">
      <c r="A1058">
        <v>725</v>
      </c>
      <c r="B1058" t="s">
        <v>79</v>
      </c>
      <c r="C1058">
        <v>31</v>
      </c>
      <c r="D1058" s="1">
        <v>42988.554166666669</v>
      </c>
      <c r="E1058">
        <v>33.380000000000003</v>
      </c>
      <c r="F1058">
        <v>2.9514184692657102</v>
      </c>
      <c r="G1058">
        <v>2.32640259990221</v>
      </c>
    </row>
    <row r="1059" spans="1:7" x14ac:dyDescent="0.25">
      <c r="A1059">
        <v>785</v>
      </c>
      <c r="B1059" t="s">
        <v>79</v>
      </c>
      <c r="C1059">
        <v>31</v>
      </c>
      <c r="D1059" s="1">
        <v>42988.554861111108</v>
      </c>
      <c r="E1059">
        <v>33.19</v>
      </c>
      <c r="F1059">
        <v>2.8788584106733301</v>
      </c>
      <c r="G1059">
        <v>2.3407912290815598</v>
      </c>
    </row>
    <row r="1060" spans="1:7" x14ac:dyDescent="0.25">
      <c r="A1060">
        <v>845</v>
      </c>
      <c r="B1060" t="s">
        <v>79</v>
      </c>
      <c r="C1060">
        <v>31</v>
      </c>
      <c r="D1060" s="1">
        <v>42988.555555555555</v>
      </c>
      <c r="E1060">
        <v>33.01</v>
      </c>
      <c r="F1060">
        <v>2.76728635814144</v>
      </c>
      <c r="G1060">
        <v>2.22604454992429</v>
      </c>
    </row>
    <row r="1061" spans="1:7" x14ac:dyDescent="0.25">
      <c r="A1061">
        <v>905</v>
      </c>
      <c r="B1061" t="s">
        <v>79</v>
      </c>
      <c r="C1061">
        <v>31</v>
      </c>
      <c r="D1061" s="1">
        <v>42988.556250000001</v>
      </c>
      <c r="E1061">
        <v>32.75</v>
      </c>
      <c r="F1061">
        <v>2.6203374716863901</v>
      </c>
      <c r="G1061">
        <v>2.1237987842780299</v>
      </c>
    </row>
    <row r="1062" spans="1:7" x14ac:dyDescent="0.25">
      <c r="A1062">
        <v>965</v>
      </c>
      <c r="B1062" t="s">
        <v>79</v>
      </c>
      <c r="C1062">
        <v>31</v>
      </c>
      <c r="D1062" s="1">
        <v>42988.556944444441</v>
      </c>
      <c r="E1062">
        <v>32.57</v>
      </c>
      <c r="F1062">
        <v>2.53452577054184</v>
      </c>
      <c r="G1062">
        <v>2.0834357520440601</v>
      </c>
    </row>
    <row r="1063" spans="1:7" x14ac:dyDescent="0.25">
      <c r="A1063">
        <v>1025</v>
      </c>
      <c r="B1063" t="s">
        <v>79</v>
      </c>
      <c r="C1063">
        <v>31</v>
      </c>
      <c r="D1063" s="1">
        <v>42988.557638888888</v>
      </c>
      <c r="E1063">
        <v>32.44</v>
      </c>
      <c r="F1063">
        <v>2.47092540154414</v>
      </c>
      <c r="G1063">
        <v>2.2667576428699401</v>
      </c>
    </row>
    <row r="1064" spans="1:7" x14ac:dyDescent="0.25">
      <c r="A1064">
        <v>1085</v>
      </c>
      <c r="B1064" t="s">
        <v>79</v>
      </c>
      <c r="C1064">
        <v>31</v>
      </c>
      <c r="D1064" s="1">
        <v>42988.558333333334</v>
      </c>
      <c r="E1064">
        <v>32.31</v>
      </c>
      <c r="F1064">
        <v>2.5699911765314098</v>
      </c>
      <c r="G1064">
        <v>2.41465484324205</v>
      </c>
    </row>
    <row r="1065" spans="1:7" x14ac:dyDescent="0.25">
      <c r="A1065">
        <v>1145</v>
      </c>
      <c r="B1065" t="s">
        <v>79</v>
      </c>
      <c r="C1065">
        <v>31</v>
      </c>
      <c r="D1065" s="1">
        <v>42988.559027777781</v>
      </c>
      <c r="E1065">
        <v>32.19</v>
      </c>
      <c r="F1065">
        <v>2.6914014385966198</v>
      </c>
      <c r="G1065">
        <v>2.5019793286069301</v>
      </c>
    </row>
    <row r="1066" spans="1:7" x14ac:dyDescent="0.25">
      <c r="A1066">
        <v>1205</v>
      </c>
      <c r="B1066" t="s">
        <v>79</v>
      </c>
      <c r="C1066">
        <v>31</v>
      </c>
      <c r="D1066" s="1">
        <v>42988.55972222222</v>
      </c>
      <c r="E1066">
        <v>32.19</v>
      </c>
      <c r="F1066">
        <v>2.7811757058247002</v>
      </c>
      <c r="G1066">
        <v>2.5547989828850701</v>
      </c>
    </row>
    <row r="1067" spans="1:7" x14ac:dyDescent="0.25">
      <c r="A1067">
        <v>1265</v>
      </c>
      <c r="B1067" t="s">
        <v>79</v>
      </c>
      <c r="C1067">
        <v>31</v>
      </c>
      <c r="D1067" s="1">
        <v>42988.560416666667</v>
      </c>
      <c r="E1067">
        <v>32.119999999999997</v>
      </c>
      <c r="F1067">
        <v>2.84451315362235</v>
      </c>
      <c r="G1067">
        <v>2.5928489933844601</v>
      </c>
    </row>
    <row r="1068" spans="1:7" x14ac:dyDescent="0.25">
      <c r="A1068">
        <v>1325</v>
      </c>
      <c r="B1068" t="s">
        <v>79</v>
      </c>
      <c r="C1068">
        <v>31</v>
      </c>
      <c r="D1068" s="1">
        <v>42988.561111111114</v>
      </c>
      <c r="E1068">
        <v>32.19</v>
      </c>
      <c r="F1068">
        <v>2.9167831941515998</v>
      </c>
      <c r="G1068">
        <v>2.6131876095831399</v>
      </c>
    </row>
    <row r="1069" spans="1:7" x14ac:dyDescent="0.25">
      <c r="A1069">
        <v>1385</v>
      </c>
      <c r="B1069" t="s">
        <v>79</v>
      </c>
      <c r="C1069">
        <v>31</v>
      </c>
      <c r="D1069" s="1">
        <v>42988.561805555553</v>
      </c>
      <c r="E1069">
        <v>32.25</v>
      </c>
      <c r="F1069">
        <v>2.9564494092897702</v>
      </c>
      <c r="G1069">
        <v>2.6178233759426202</v>
      </c>
    </row>
    <row r="1070" spans="1:7" x14ac:dyDescent="0.25">
      <c r="A1070">
        <v>1445</v>
      </c>
      <c r="B1070" t="s">
        <v>79</v>
      </c>
      <c r="C1070">
        <v>31</v>
      </c>
      <c r="D1070" s="1">
        <v>42988.5625</v>
      </c>
      <c r="E1070">
        <v>32.31</v>
      </c>
      <c r="F1070">
        <v>3.0250104237113402</v>
      </c>
      <c r="G1070">
        <v>2.6088530961670502</v>
      </c>
    </row>
    <row r="1071" spans="1:7" x14ac:dyDescent="0.25">
      <c r="A1071">
        <v>1505</v>
      </c>
      <c r="B1071" t="s">
        <v>79</v>
      </c>
      <c r="C1071">
        <v>31</v>
      </c>
      <c r="D1071" s="1">
        <v>42988.563194444447</v>
      </c>
      <c r="E1071">
        <v>32.5</v>
      </c>
      <c r="F1071">
        <v>3.1553154710085001</v>
      </c>
      <c r="G1071">
        <v>2.5889897809098898</v>
      </c>
    </row>
    <row r="1072" spans="1:7" x14ac:dyDescent="0.25">
      <c r="A1072">
        <v>1565</v>
      </c>
      <c r="B1072" t="s">
        <v>79</v>
      </c>
      <c r="C1072">
        <v>31</v>
      </c>
      <c r="D1072" s="1">
        <v>42988.563888888886</v>
      </c>
      <c r="E1072">
        <v>32.630000000000003</v>
      </c>
      <c r="F1072">
        <v>3.2316096537847501</v>
      </c>
      <c r="G1072">
        <v>2.61465862905857</v>
      </c>
    </row>
    <row r="1073" spans="1:7" x14ac:dyDescent="0.25">
      <c r="A1073">
        <v>1625</v>
      </c>
      <c r="B1073" t="s">
        <v>79</v>
      </c>
      <c r="C1073">
        <v>31</v>
      </c>
      <c r="D1073" s="1">
        <v>42988.564583333333</v>
      </c>
      <c r="E1073">
        <v>32.82</v>
      </c>
      <c r="F1073">
        <v>3.2770899384390302</v>
      </c>
      <c r="G1073">
        <v>2.6224166087927299</v>
      </c>
    </row>
    <row r="1074" spans="1:7" x14ac:dyDescent="0.25">
      <c r="A1074">
        <v>1685</v>
      </c>
      <c r="B1074" t="s">
        <v>79</v>
      </c>
      <c r="C1074">
        <v>31</v>
      </c>
      <c r="D1074" s="1">
        <v>42988.56527777778</v>
      </c>
      <c r="E1074">
        <v>33.01</v>
      </c>
      <c r="F1074">
        <v>3.3026744529836498</v>
      </c>
      <c r="G1074">
        <v>2.6465392388553002</v>
      </c>
    </row>
    <row r="1075" spans="1:7" x14ac:dyDescent="0.25">
      <c r="A1075">
        <v>1745</v>
      </c>
      <c r="B1075" t="s">
        <v>79</v>
      </c>
      <c r="C1075">
        <v>31</v>
      </c>
      <c r="D1075" s="1">
        <v>42988.565972222219</v>
      </c>
      <c r="E1075">
        <v>33.26</v>
      </c>
      <c r="F1075">
        <v>3.3151575455995799</v>
      </c>
      <c r="G1075">
        <v>2.6898724072082199</v>
      </c>
    </row>
    <row r="1076" spans="1:7" x14ac:dyDescent="0.25">
      <c r="A1076">
        <v>1805</v>
      </c>
      <c r="B1076" t="s">
        <v>79</v>
      </c>
      <c r="C1076">
        <v>31</v>
      </c>
      <c r="D1076" s="1">
        <v>42988.566666666666</v>
      </c>
      <c r="E1076">
        <v>33.450000000000003</v>
      </c>
      <c r="F1076">
        <v>3.3195126925926499</v>
      </c>
      <c r="G1076">
        <v>2.7275747313423402</v>
      </c>
    </row>
    <row r="1077" spans="1:7" x14ac:dyDescent="0.25">
      <c r="A1077">
        <v>1865</v>
      </c>
      <c r="B1077" t="s">
        <v>79</v>
      </c>
      <c r="C1077">
        <v>31</v>
      </c>
      <c r="D1077" s="1">
        <v>42988.567361111112</v>
      </c>
      <c r="E1077">
        <v>33.700000000000003</v>
      </c>
      <c r="F1077">
        <v>3.3199257314193802</v>
      </c>
      <c r="G1077">
        <v>2.7468084334861498</v>
      </c>
    </row>
    <row r="1078" spans="1:7" x14ac:dyDescent="0.25">
      <c r="A1078">
        <v>1925</v>
      </c>
      <c r="B1078" t="s">
        <v>79</v>
      </c>
      <c r="C1078">
        <v>31</v>
      </c>
      <c r="D1078" s="1">
        <v>42988.568055555559</v>
      </c>
      <c r="E1078">
        <v>34.01</v>
      </c>
      <c r="F1078">
        <v>3.31709238576906</v>
      </c>
      <c r="G1078">
        <v>2.7576107094157698</v>
      </c>
    </row>
    <row r="1079" spans="1:7" x14ac:dyDescent="0.25">
      <c r="A1079">
        <v>1985</v>
      </c>
      <c r="B1079" t="s">
        <v>79</v>
      </c>
      <c r="C1079">
        <v>31</v>
      </c>
      <c r="D1079" s="1">
        <v>42988.568749999999</v>
      </c>
      <c r="E1079">
        <v>34.26</v>
      </c>
      <c r="F1079">
        <v>3.3228267126770699</v>
      </c>
      <c r="G1079">
        <v>2.7723272054679802</v>
      </c>
    </row>
    <row r="1080" spans="1:7" x14ac:dyDescent="0.25">
      <c r="A1080">
        <v>2045</v>
      </c>
      <c r="B1080" t="s">
        <v>79</v>
      </c>
      <c r="C1080">
        <v>31</v>
      </c>
      <c r="D1080" s="1">
        <v>42988.569444444445</v>
      </c>
      <c r="E1080">
        <v>34.520000000000003</v>
      </c>
      <c r="F1080">
        <v>3.3363746616572101</v>
      </c>
      <c r="G1080">
        <v>2.7830546313918698</v>
      </c>
    </row>
    <row r="1081" spans="1:7" x14ac:dyDescent="0.25">
      <c r="A1081">
        <v>2105</v>
      </c>
      <c r="B1081" t="s">
        <v>79</v>
      </c>
      <c r="C1081">
        <v>31</v>
      </c>
      <c r="D1081" s="1">
        <v>42988.570138888892</v>
      </c>
      <c r="E1081">
        <v>34.770000000000003</v>
      </c>
      <c r="F1081">
        <v>3.3494308477188901</v>
      </c>
      <c r="G1081">
        <v>2.78881634823344</v>
      </c>
    </row>
    <row r="1082" spans="1:7" x14ac:dyDescent="0.25">
      <c r="A1082">
        <v>2165</v>
      </c>
      <c r="B1082" t="s">
        <v>79</v>
      </c>
      <c r="C1082">
        <v>31</v>
      </c>
      <c r="D1082" s="1">
        <v>42988.570833333331</v>
      </c>
      <c r="E1082">
        <v>35.020000000000003</v>
      </c>
      <c r="F1082">
        <v>3.3793587573866199</v>
      </c>
      <c r="G1082">
        <v>2.7932654062262601</v>
      </c>
    </row>
    <row r="1083" spans="1:7" x14ac:dyDescent="0.25">
      <c r="A1083">
        <v>2225</v>
      </c>
      <c r="B1083" t="s">
        <v>79</v>
      </c>
      <c r="C1083">
        <v>31</v>
      </c>
      <c r="D1083" s="1">
        <v>42988.571527777778</v>
      </c>
      <c r="E1083">
        <v>35.270000000000003</v>
      </c>
      <c r="F1083">
        <v>3.37876974127161</v>
      </c>
      <c r="G1083">
        <v>2.79633786946818</v>
      </c>
    </row>
    <row r="1084" spans="1:7" x14ac:dyDescent="0.25">
      <c r="A1084">
        <v>2285</v>
      </c>
      <c r="B1084" t="s">
        <v>79</v>
      </c>
      <c r="C1084">
        <v>31</v>
      </c>
      <c r="D1084" s="1">
        <v>42988.572222222225</v>
      </c>
      <c r="E1084">
        <v>35.65</v>
      </c>
      <c r="F1084">
        <v>3.39523368187972</v>
      </c>
      <c r="G1084">
        <v>2.8072513579030298</v>
      </c>
    </row>
    <row r="1085" spans="1:7" x14ac:dyDescent="0.25">
      <c r="A1085">
        <v>2345</v>
      </c>
      <c r="B1085" t="s">
        <v>79</v>
      </c>
      <c r="C1085">
        <v>31</v>
      </c>
      <c r="D1085" s="1">
        <v>42988.572916666664</v>
      </c>
      <c r="E1085">
        <v>35.9</v>
      </c>
      <c r="F1085">
        <v>3.4218745407692301</v>
      </c>
      <c r="G1085">
        <v>2.82446020962194</v>
      </c>
    </row>
    <row r="1086" spans="1:7" x14ac:dyDescent="0.25">
      <c r="A1086">
        <v>2405</v>
      </c>
      <c r="B1086" t="s">
        <v>79</v>
      </c>
      <c r="C1086">
        <v>31</v>
      </c>
      <c r="D1086" s="1">
        <v>42988.573611111111</v>
      </c>
      <c r="E1086">
        <v>36.22</v>
      </c>
      <c r="F1086">
        <v>3.2477600519012499</v>
      </c>
      <c r="G1086">
        <v>2.9047001551284999</v>
      </c>
    </row>
    <row r="1087" spans="1:7" x14ac:dyDescent="0.25">
      <c r="A1087">
        <v>2465</v>
      </c>
      <c r="B1087" t="s">
        <v>79</v>
      </c>
      <c r="C1087">
        <v>31</v>
      </c>
      <c r="D1087" s="1">
        <v>42988.574305555558</v>
      </c>
      <c r="E1087">
        <v>36.53</v>
      </c>
      <c r="F1087">
        <v>3.2919768716167002</v>
      </c>
      <c r="G1087">
        <v>2.9797852821245501</v>
      </c>
    </row>
    <row r="1088" spans="1:7" x14ac:dyDescent="0.25">
      <c r="A1088">
        <v>2525</v>
      </c>
      <c r="B1088" t="s">
        <v>79</v>
      </c>
      <c r="C1088">
        <v>31</v>
      </c>
      <c r="D1088" s="1">
        <v>42988.574999999997</v>
      </c>
      <c r="E1088">
        <v>36.85</v>
      </c>
      <c r="F1088">
        <v>3.34966967111228</v>
      </c>
      <c r="G1088">
        <v>3.09682172226618</v>
      </c>
    </row>
    <row r="1089" spans="1:7" x14ac:dyDescent="0.25">
      <c r="A1089">
        <v>2585</v>
      </c>
      <c r="B1089" t="s">
        <v>79</v>
      </c>
      <c r="C1089">
        <v>31</v>
      </c>
      <c r="D1089" s="1">
        <v>42988.575694444444</v>
      </c>
      <c r="E1089">
        <v>37.1</v>
      </c>
      <c r="F1089">
        <v>3.3785290228851199</v>
      </c>
      <c r="G1089">
        <v>3.2082535641910499</v>
      </c>
    </row>
    <row r="1090" spans="1:7" x14ac:dyDescent="0.25">
      <c r="A1090">
        <v>2645</v>
      </c>
      <c r="B1090" t="s">
        <v>79</v>
      </c>
      <c r="C1090">
        <v>31</v>
      </c>
      <c r="D1090" s="1">
        <v>42988.576388888891</v>
      </c>
      <c r="E1090">
        <v>37.409999999999997</v>
      </c>
      <c r="F1090">
        <v>3.4301201564328001</v>
      </c>
      <c r="G1090">
        <v>3.4082165754031002</v>
      </c>
    </row>
    <row r="1091" spans="1:7" x14ac:dyDescent="0.25">
      <c r="A1091">
        <v>2705</v>
      </c>
      <c r="B1091" t="s">
        <v>79</v>
      </c>
      <c r="C1091">
        <v>31</v>
      </c>
      <c r="D1091" s="1">
        <v>42988.57708333333</v>
      </c>
      <c r="E1091">
        <v>37.729999999999997</v>
      </c>
      <c r="F1091">
        <v>3.4787429515417898</v>
      </c>
      <c r="G1091">
        <v>3.8767237611554899</v>
      </c>
    </row>
    <row r="1092" spans="1:7" x14ac:dyDescent="0.25">
      <c r="A1092">
        <v>2765</v>
      </c>
      <c r="B1092" t="s">
        <v>79</v>
      </c>
      <c r="C1092">
        <v>31</v>
      </c>
      <c r="D1092" s="1">
        <v>42988.577777777777</v>
      </c>
      <c r="E1092">
        <v>38.04</v>
      </c>
      <c r="F1092">
        <v>3.5278460917805101</v>
      </c>
      <c r="G1092">
        <v>4.6620398657023001</v>
      </c>
    </row>
    <row r="1093" spans="1:7" x14ac:dyDescent="0.25">
      <c r="A1093">
        <v>2825</v>
      </c>
      <c r="B1093" t="s">
        <v>79</v>
      </c>
      <c r="C1093">
        <v>31</v>
      </c>
      <c r="D1093" s="1">
        <v>42988.578472222223</v>
      </c>
      <c r="E1093">
        <v>38.36</v>
      </c>
      <c r="F1093">
        <v>3.5780401585377302</v>
      </c>
      <c r="G1093">
        <v>5.7620736709362097</v>
      </c>
    </row>
    <row r="1094" spans="1:7" x14ac:dyDescent="0.25">
      <c r="A1094">
        <v>2885</v>
      </c>
      <c r="B1094" t="s">
        <v>79</v>
      </c>
      <c r="C1094">
        <v>31</v>
      </c>
      <c r="D1094" s="1">
        <v>42988.57916666667</v>
      </c>
      <c r="E1094">
        <v>38.54</v>
      </c>
      <c r="F1094">
        <v>3.61724737149612</v>
      </c>
      <c r="G1094">
        <v>6.9745943289475196</v>
      </c>
    </row>
    <row r="1095" spans="1:7" x14ac:dyDescent="0.25">
      <c r="A1095">
        <v>10</v>
      </c>
      <c r="B1095" t="s">
        <v>76</v>
      </c>
      <c r="C1095">
        <v>31</v>
      </c>
      <c r="D1095" s="1">
        <v>42988.586805555555</v>
      </c>
      <c r="E1095">
        <v>36.28</v>
      </c>
      <c r="F1095">
        <v>13.3685683945543</v>
      </c>
      <c r="G1095">
        <v>13.5889770365134</v>
      </c>
    </row>
    <row r="1096" spans="1:7" x14ac:dyDescent="0.25">
      <c r="A1096">
        <v>70</v>
      </c>
      <c r="B1096" t="s">
        <v>76</v>
      </c>
      <c r="C1096">
        <v>31</v>
      </c>
      <c r="D1096" s="1">
        <v>42988.587500000001</v>
      </c>
      <c r="E1096">
        <v>36.090000000000003</v>
      </c>
      <c r="F1096">
        <v>13.581246499205699</v>
      </c>
      <c r="G1096">
        <v>13.726744727518399</v>
      </c>
    </row>
    <row r="1097" spans="1:7" x14ac:dyDescent="0.25">
      <c r="A1097">
        <v>130</v>
      </c>
      <c r="B1097" t="s">
        <v>76</v>
      </c>
      <c r="C1097">
        <v>31</v>
      </c>
      <c r="D1097" s="1">
        <v>42988.588194444441</v>
      </c>
      <c r="E1097">
        <v>35.9</v>
      </c>
      <c r="F1097">
        <v>13.663094567702499</v>
      </c>
      <c r="G1097">
        <v>13.794146934743001</v>
      </c>
    </row>
    <row r="1098" spans="1:7" x14ac:dyDescent="0.25">
      <c r="A1098">
        <v>190</v>
      </c>
      <c r="B1098" t="s">
        <v>76</v>
      </c>
      <c r="C1098">
        <v>31</v>
      </c>
      <c r="D1098" s="1">
        <v>42988.588888888888</v>
      </c>
      <c r="E1098">
        <v>35.71</v>
      </c>
      <c r="F1098">
        <v>14.1889622887801</v>
      </c>
      <c r="G1098">
        <v>11.4708669038908</v>
      </c>
    </row>
    <row r="1099" spans="1:7" x14ac:dyDescent="0.25">
      <c r="A1099">
        <v>250</v>
      </c>
      <c r="B1099" t="s">
        <v>76</v>
      </c>
      <c r="C1099">
        <v>31</v>
      </c>
      <c r="D1099" s="1">
        <v>42988.589583333334</v>
      </c>
      <c r="E1099">
        <v>35.520000000000003</v>
      </c>
      <c r="F1099">
        <v>10.0791720666586</v>
      </c>
      <c r="G1099">
        <v>6.7534772487969397</v>
      </c>
    </row>
    <row r="1100" spans="1:7" x14ac:dyDescent="0.25">
      <c r="A1100">
        <v>310</v>
      </c>
      <c r="B1100" t="s">
        <v>76</v>
      </c>
      <c r="C1100">
        <v>31</v>
      </c>
      <c r="D1100" s="1">
        <v>42988.590277777781</v>
      </c>
      <c r="E1100">
        <v>35.33</v>
      </c>
      <c r="F1100">
        <v>7.4821092290241404</v>
      </c>
      <c r="G1100">
        <v>4.8477010986484403</v>
      </c>
    </row>
    <row r="1101" spans="1:7" x14ac:dyDescent="0.25">
      <c r="A1101">
        <v>370</v>
      </c>
      <c r="B1101" t="s">
        <v>76</v>
      </c>
      <c r="C1101">
        <v>31</v>
      </c>
      <c r="D1101" s="1">
        <v>42988.59097222222</v>
      </c>
      <c r="E1101">
        <v>35.21</v>
      </c>
      <c r="F1101">
        <v>6.0310182185538901</v>
      </c>
      <c r="G1101">
        <v>3.9423396119337002</v>
      </c>
    </row>
    <row r="1102" spans="1:7" x14ac:dyDescent="0.25">
      <c r="A1102">
        <v>430</v>
      </c>
      <c r="B1102" t="s">
        <v>76</v>
      </c>
      <c r="C1102">
        <v>31</v>
      </c>
      <c r="D1102" s="1">
        <v>42988.591666666667</v>
      </c>
      <c r="E1102">
        <v>35.08</v>
      </c>
      <c r="F1102">
        <v>5.1068409817939697</v>
      </c>
      <c r="G1102">
        <v>3.4423554382038799</v>
      </c>
    </row>
    <row r="1103" spans="1:7" x14ac:dyDescent="0.25">
      <c r="A1103">
        <v>490</v>
      </c>
      <c r="B1103" t="s">
        <v>76</v>
      </c>
      <c r="C1103">
        <v>31</v>
      </c>
      <c r="D1103" s="1">
        <v>42988.592361111114</v>
      </c>
      <c r="E1103">
        <v>34.89</v>
      </c>
      <c r="F1103">
        <v>4.4608176946980196</v>
      </c>
      <c r="G1103">
        <v>3.14506002340348</v>
      </c>
    </row>
    <row r="1104" spans="1:7" x14ac:dyDescent="0.25">
      <c r="A1104">
        <v>550</v>
      </c>
      <c r="B1104" t="s">
        <v>76</v>
      </c>
      <c r="C1104">
        <v>31</v>
      </c>
      <c r="D1104" s="1">
        <v>42988.593055555553</v>
      </c>
      <c r="E1104">
        <v>34.770000000000003</v>
      </c>
      <c r="F1104">
        <v>4.0521624735361499</v>
      </c>
      <c r="G1104">
        <v>2.9395122269315301</v>
      </c>
    </row>
    <row r="1105" spans="1:7" x14ac:dyDescent="0.25">
      <c r="A1105">
        <v>610</v>
      </c>
      <c r="B1105" t="s">
        <v>76</v>
      </c>
      <c r="C1105">
        <v>31</v>
      </c>
      <c r="D1105" s="1">
        <v>42988.59375</v>
      </c>
      <c r="E1105">
        <v>34.64</v>
      </c>
      <c r="F1105">
        <v>3.6969846490724798</v>
      </c>
      <c r="G1105">
        <v>2.75928553581317</v>
      </c>
    </row>
    <row r="1106" spans="1:7" x14ac:dyDescent="0.25">
      <c r="A1106">
        <v>670</v>
      </c>
      <c r="B1106" t="s">
        <v>76</v>
      </c>
      <c r="C1106">
        <v>31</v>
      </c>
      <c r="D1106" s="1">
        <v>42988.594444444447</v>
      </c>
      <c r="E1106">
        <v>34.450000000000003</v>
      </c>
      <c r="F1106">
        <v>3.4554888518560101</v>
      </c>
      <c r="G1106">
        <v>2.6388255502488902</v>
      </c>
    </row>
    <row r="1107" spans="1:7" x14ac:dyDescent="0.25">
      <c r="A1107">
        <v>730</v>
      </c>
      <c r="B1107" t="s">
        <v>76</v>
      </c>
      <c r="C1107">
        <v>31</v>
      </c>
      <c r="D1107" s="1">
        <v>42988.595138888886</v>
      </c>
      <c r="E1107">
        <v>34.33</v>
      </c>
      <c r="F1107">
        <v>3.25605412684006</v>
      </c>
      <c r="G1107">
        <v>2.54323153298885</v>
      </c>
    </row>
    <row r="1108" spans="1:7" x14ac:dyDescent="0.25">
      <c r="A1108">
        <v>790</v>
      </c>
      <c r="B1108" t="s">
        <v>76</v>
      </c>
      <c r="C1108">
        <v>31</v>
      </c>
      <c r="D1108" s="1">
        <v>42988.595833333333</v>
      </c>
      <c r="E1108">
        <v>34.200000000000003</v>
      </c>
      <c r="F1108">
        <v>3.07431398218792</v>
      </c>
      <c r="G1108">
        <v>2.4524111090189802</v>
      </c>
    </row>
    <row r="1109" spans="1:7" x14ac:dyDescent="0.25">
      <c r="A1109">
        <v>850</v>
      </c>
      <c r="B1109" t="s">
        <v>76</v>
      </c>
      <c r="C1109">
        <v>31</v>
      </c>
      <c r="D1109" s="1">
        <v>42988.59652777778</v>
      </c>
      <c r="E1109">
        <v>33.950000000000003</v>
      </c>
      <c r="F1109">
        <v>2.9226640673488902</v>
      </c>
      <c r="G1109">
        <v>2.3722781211562398</v>
      </c>
    </row>
    <row r="1110" spans="1:7" x14ac:dyDescent="0.25">
      <c r="A1110">
        <v>910</v>
      </c>
      <c r="B1110" t="s">
        <v>76</v>
      </c>
      <c r="C1110">
        <v>31</v>
      </c>
      <c r="D1110" s="1">
        <v>42988.597222222219</v>
      </c>
      <c r="E1110">
        <v>33.82</v>
      </c>
      <c r="F1110">
        <v>2.80071407848915</v>
      </c>
      <c r="G1110">
        <v>2.31235262317007</v>
      </c>
    </row>
    <row r="1111" spans="1:7" x14ac:dyDescent="0.25">
      <c r="A1111">
        <v>970</v>
      </c>
      <c r="B1111" t="s">
        <v>76</v>
      </c>
      <c r="C1111">
        <v>31</v>
      </c>
      <c r="D1111" s="1">
        <v>42988.597916666666</v>
      </c>
      <c r="E1111">
        <v>33.64</v>
      </c>
      <c r="F1111">
        <v>2.6696870583835901</v>
      </c>
      <c r="G1111">
        <v>2.3380856357731399</v>
      </c>
    </row>
    <row r="1112" spans="1:7" x14ac:dyDescent="0.25">
      <c r="A1112">
        <v>1030</v>
      </c>
      <c r="B1112" t="s">
        <v>76</v>
      </c>
      <c r="C1112">
        <v>31</v>
      </c>
      <c r="D1112" s="1">
        <v>42988.598611111112</v>
      </c>
      <c r="E1112">
        <v>33.450000000000003</v>
      </c>
      <c r="F1112">
        <v>2.5881183079254102</v>
      </c>
      <c r="G1112">
        <v>2.42930963170061</v>
      </c>
    </row>
    <row r="1113" spans="1:7" x14ac:dyDescent="0.25">
      <c r="A1113">
        <v>1090</v>
      </c>
      <c r="B1113" t="s">
        <v>76</v>
      </c>
      <c r="C1113">
        <v>31</v>
      </c>
      <c r="D1113" s="1">
        <v>42988.599305555559</v>
      </c>
      <c r="E1113">
        <v>33.26</v>
      </c>
      <c r="F1113">
        <v>2.5147810362214198</v>
      </c>
      <c r="G1113">
        <v>2.3545298327154001</v>
      </c>
    </row>
    <row r="1114" spans="1:7" x14ac:dyDescent="0.25">
      <c r="A1114">
        <v>1150</v>
      </c>
      <c r="B1114" t="s">
        <v>76</v>
      </c>
      <c r="C1114">
        <v>31</v>
      </c>
      <c r="D1114" s="1">
        <v>42988.6</v>
      </c>
      <c r="E1114">
        <v>33.130000000000003</v>
      </c>
      <c r="F1114">
        <v>2.4748359449885502</v>
      </c>
      <c r="G1114">
        <v>2.5915751981688402</v>
      </c>
    </row>
    <row r="1115" spans="1:7" x14ac:dyDescent="0.25">
      <c r="A1115">
        <v>1210</v>
      </c>
      <c r="B1115" t="s">
        <v>76</v>
      </c>
      <c r="C1115">
        <v>31</v>
      </c>
      <c r="D1115" s="1">
        <v>42988.600694444445</v>
      </c>
      <c r="E1115">
        <v>33.01</v>
      </c>
      <c r="F1115">
        <v>2.5788104733958499</v>
      </c>
      <c r="G1115">
        <v>2.6640834100056399</v>
      </c>
    </row>
    <row r="1116" spans="1:7" x14ac:dyDescent="0.25">
      <c r="A1116">
        <v>1270</v>
      </c>
      <c r="B1116" t="s">
        <v>76</v>
      </c>
      <c r="C1116">
        <v>31</v>
      </c>
      <c r="D1116" s="1">
        <v>42988.601388888892</v>
      </c>
      <c r="E1116">
        <v>33.01</v>
      </c>
      <c r="F1116">
        <v>2.6886670484718498</v>
      </c>
      <c r="G1116">
        <v>2.7007014167379801</v>
      </c>
    </row>
    <row r="1117" spans="1:7" x14ac:dyDescent="0.25">
      <c r="A1117">
        <v>1330</v>
      </c>
      <c r="B1117" t="s">
        <v>76</v>
      </c>
      <c r="C1117">
        <v>31</v>
      </c>
      <c r="D1117" s="1">
        <v>42988.602083333331</v>
      </c>
      <c r="E1117">
        <v>32.94</v>
      </c>
      <c r="F1117">
        <v>2.8020972812286402</v>
      </c>
      <c r="G1117">
        <v>2.7298046159824101</v>
      </c>
    </row>
    <row r="1118" spans="1:7" x14ac:dyDescent="0.25">
      <c r="A1118">
        <v>1390</v>
      </c>
      <c r="B1118" t="s">
        <v>76</v>
      </c>
      <c r="C1118">
        <v>31</v>
      </c>
      <c r="D1118" s="1">
        <v>42988.602777777778</v>
      </c>
      <c r="E1118">
        <v>32.94</v>
      </c>
      <c r="F1118">
        <v>2.8395452517666899</v>
      </c>
      <c r="G1118">
        <v>2.8825343134653201</v>
      </c>
    </row>
    <row r="1119" spans="1:7" x14ac:dyDescent="0.25">
      <c r="A1119">
        <v>1450</v>
      </c>
      <c r="B1119" t="s">
        <v>76</v>
      </c>
      <c r="C1119">
        <v>31</v>
      </c>
      <c r="D1119" s="1">
        <v>42988.603472222225</v>
      </c>
      <c r="E1119">
        <v>32.94</v>
      </c>
      <c r="F1119">
        <v>2.8796386488221901</v>
      </c>
      <c r="G1119">
        <v>2.8541049824782001</v>
      </c>
    </row>
    <row r="1120" spans="1:7" x14ac:dyDescent="0.25">
      <c r="A1120">
        <v>1510</v>
      </c>
      <c r="B1120" t="s">
        <v>76</v>
      </c>
      <c r="C1120">
        <v>31</v>
      </c>
      <c r="D1120" s="1">
        <v>42988.604166666664</v>
      </c>
      <c r="E1120">
        <v>33.01</v>
      </c>
      <c r="F1120">
        <v>2.9395077527969802</v>
      </c>
      <c r="G1120">
        <v>2.8158553342762902</v>
      </c>
    </row>
    <row r="1121" spans="1:7" x14ac:dyDescent="0.25">
      <c r="A1121">
        <v>1570</v>
      </c>
      <c r="B1121" t="s">
        <v>76</v>
      </c>
      <c r="C1121">
        <v>31</v>
      </c>
      <c r="D1121" s="1">
        <v>42988.604861111111</v>
      </c>
      <c r="E1121">
        <v>33.130000000000003</v>
      </c>
      <c r="F1121">
        <v>3.0199153976267299</v>
      </c>
      <c r="G1121">
        <v>2.90208957836089</v>
      </c>
    </row>
    <row r="1122" spans="1:7" x14ac:dyDescent="0.25">
      <c r="A1122">
        <v>1630</v>
      </c>
      <c r="B1122" t="s">
        <v>76</v>
      </c>
      <c r="C1122">
        <v>31</v>
      </c>
      <c r="D1122" s="1">
        <v>42988.605555555558</v>
      </c>
      <c r="E1122">
        <v>33.26</v>
      </c>
      <c r="F1122">
        <v>3.1294990278920101</v>
      </c>
      <c r="G1122">
        <v>2.9300267342533899</v>
      </c>
    </row>
    <row r="1123" spans="1:7" x14ac:dyDescent="0.25">
      <c r="A1123">
        <v>1690</v>
      </c>
      <c r="B1123" t="s">
        <v>76</v>
      </c>
      <c r="C1123">
        <v>31</v>
      </c>
      <c r="D1123" s="1">
        <v>42988.606249999997</v>
      </c>
      <c r="E1123">
        <v>33.380000000000003</v>
      </c>
      <c r="F1123">
        <v>3.1524328702037798</v>
      </c>
      <c r="G1123">
        <v>3.0047132266990499</v>
      </c>
    </row>
    <row r="1124" spans="1:7" x14ac:dyDescent="0.25">
      <c r="A1124">
        <v>1750</v>
      </c>
      <c r="B1124" t="s">
        <v>76</v>
      </c>
      <c r="C1124">
        <v>31</v>
      </c>
      <c r="D1124" s="1">
        <v>42988.606944444444</v>
      </c>
      <c r="E1124">
        <v>33.57</v>
      </c>
      <c r="F1124">
        <v>3.2830986820117301</v>
      </c>
      <c r="G1124">
        <v>2.9581703553876002</v>
      </c>
    </row>
    <row r="1125" spans="1:7" x14ac:dyDescent="0.25">
      <c r="A1125">
        <v>1810</v>
      </c>
      <c r="B1125" t="s">
        <v>76</v>
      </c>
      <c r="C1125">
        <v>31</v>
      </c>
      <c r="D1125" s="1">
        <v>42988.607638888891</v>
      </c>
      <c r="E1125">
        <v>33.76</v>
      </c>
      <c r="F1125">
        <v>3.1867723083002399</v>
      </c>
      <c r="G1125">
        <v>3.1182692850689402</v>
      </c>
    </row>
    <row r="1126" spans="1:7" x14ac:dyDescent="0.25">
      <c r="A1126">
        <v>1870</v>
      </c>
      <c r="B1126" t="s">
        <v>76</v>
      </c>
      <c r="C1126">
        <v>31</v>
      </c>
      <c r="D1126" s="1">
        <v>42988.60833333333</v>
      </c>
      <c r="E1126">
        <v>33.950000000000003</v>
      </c>
      <c r="F1126">
        <v>3.2990070004843299</v>
      </c>
      <c r="G1126">
        <v>3.05496612060039</v>
      </c>
    </row>
    <row r="1127" spans="1:7" x14ac:dyDescent="0.25">
      <c r="A1127">
        <v>1930</v>
      </c>
      <c r="B1127" t="s">
        <v>76</v>
      </c>
      <c r="C1127">
        <v>31</v>
      </c>
      <c r="D1127" s="1">
        <v>42988.609027777777</v>
      </c>
      <c r="E1127">
        <v>34.200000000000003</v>
      </c>
      <c r="F1127">
        <v>3.3122114312453999</v>
      </c>
      <c r="G1127">
        <v>3.02257869382814</v>
      </c>
    </row>
    <row r="1128" spans="1:7" x14ac:dyDescent="0.25">
      <c r="A1128">
        <v>1990</v>
      </c>
      <c r="B1128" t="s">
        <v>76</v>
      </c>
      <c r="C1128">
        <v>31</v>
      </c>
      <c r="D1128" s="1">
        <v>42988.609722222223</v>
      </c>
      <c r="E1128">
        <v>34.39</v>
      </c>
      <c r="F1128">
        <v>3.2120496426828198</v>
      </c>
      <c r="G1128">
        <v>3.2255380684748101</v>
      </c>
    </row>
    <row r="1129" spans="1:7" x14ac:dyDescent="0.25">
      <c r="A1129">
        <v>2050</v>
      </c>
      <c r="B1129" t="s">
        <v>76</v>
      </c>
      <c r="C1129">
        <v>31</v>
      </c>
      <c r="D1129" s="1">
        <v>42988.61041666667</v>
      </c>
      <c r="E1129">
        <v>34.64</v>
      </c>
      <c r="F1129">
        <v>3.2986249240047298</v>
      </c>
      <c r="G1129">
        <v>3.1990991372703501</v>
      </c>
    </row>
    <row r="1130" spans="1:7" x14ac:dyDescent="0.25">
      <c r="A1130">
        <v>2110</v>
      </c>
      <c r="B1130" t="s">
        <v>76</v>
      </c>
      <c r="C1130">
        <v>31</v>
      </c>
      <c r="D1130" s="1">
        <v>42988.611111111109</v>
      </c>
      <c r="E1130">
        <v>34.89</v>
      </c>
      <c r="F1130">
        <v>3.2278008396693898</v>
      </c>
      <c r="G1130">
        <v>3.25494603137088</v>
      </c>
    </row>
    <row r="1131" spans="1:7" x14ac:dyDescent="0.25">
      <c r="A1131">
        <v>2170</v>
      </c>
      <c r="B1131" t="s">
        <v>76</v>
      </c>
      <c r="C1131">
        <v>31</v>
      </c>
      <c r="D1131" s="1">
        <v>42988.611805555556</v>
      </c>
      <c r="E1131">
        <v>35.08</v>
      </c>
      <c r="F1131">
        <v>3.26139444734899</v>
      </c>
      <c r="G1131">
        <v>3.3499199215839202</v>
      </c>
    </row>
    <row r="1132" spans="1:7" x14ac:dyDescent="0.25">
      <c r="A1132">
        <v>2230</v>
      </c>
      <c r="B1132" t="s">
        <v>76</v>
      </c>
      <c r="C1132">
        <v>31</v>
      </c>
      <c r="D1132" s="1">
        <v>42988.612500000003</v>
      </c>
      <c r="E1132">
        <v>35.4</v>
      </c>
      <c r="F1132">
        <v>3.3093989590533899</v>
      </c>
      <c r="G1132">
        <v>3.3389050413544701</v>
      </c>
    </row>
    <row r="1133" spans="1:7" x14ac:dyDescent="0.25">
      <c r="A1133">
        <v>2290</v>
      </c>
      <c r="B1133" t="s">
        <v>76</v>
      </c>
      <c r="C1133">
        <v>31</v>
      </c>
      <c r="D1133" s="1">
        <v>42988.613194444442</v>
      </c>
      <c r="E1133">
        <v>35.65</v>
      </c>
      <c r="F1133">
        <v>3.2527689963271098</v>
      </c>
      <c r="G1133">
        <v>3.49255067842856</v>
      </c>
    </row>
    <row r="1134" spans="1:7" x14ac:dyDescent="0.25">
      <c r="A1134">
        <v>2350</v>
      </c>
      <c r="B1134" t="s">
        <v>76</v>
      </c>
      <c r="C1134">
        <v>31</v>
      </c>
      <c r="D1134" s="1">
        <v>42988.613888888889</v>
      </c>
      <c r="E1134">
        <v>35.96</v>
      </c>
      <c r="F1134">
        <v>3.28407977094417</v>
      </c>
      <c r="G1134">
        <v>3.57882339962896</v>
      </c>
    </row>
    <row r="1135" spans="1:7" x14ac:dyDescent="0.25">
      <c r="A1135">
        <v>2410</v>
      </c>
      <c r="B1135" t="s">
        <v>76</v>
      </c>
      <c r="C1135">
        <v>31</v>
      </c>
      <c r="D1135" s="1">
        <v>42988.614583333336</v>
      </c>
      <c r="E1135">
        <v>36.22</v>
      </c>
      <c r="F1135">
        <v>3.2906451582123002</v>
      </c>
      <c r="G1135">
        <v>3.7147192181176099</v>
      </c>
    </row>
    <row r="1136" spans="1:7" x14ac:dyDescent="0.25">
      <c r="A1136">
        <v>2470</v>
      </c>
      <c r="B1136" t="s">
        <v>76</v>
      </c>
      <c r="C1136">
        <v>31</v>
      </c>
      <c r="D1136" s="1">
        <v>42988.615277777775</v>
      </c>
      <c r="E1136">
        <v>36.53</v>
      </c>
      <c r="F1136">
        <v>3.3273055341351498</v>
      </c>
      <c r="G1136">
        <v>4.1829182503098403</v>
      </c>
    </row>
    <row r="1137" spans="1:7" x14ac:dyDescent="0.25">
      <c r="A1137">
        <v>2530</v>
      </c>
      <c r="B1137" t="s">
        <v>76</v>
      </c>
      <c r="C1137">
        <v>31</v>
      </c>
      <c r="D1137" s="1">
        <v>42988.615972222222</v>
      </c>
      <c r="E1137">
        <v>36.85</v>
      </c>
      <c r="F1137">
        <v>3.4646234916074201</v>
      </c>
      <c r="G1137">
        <v>5.2133988042740196</v>
      </c>
    </row>
    <row r="1138" spans="1:7" x14ac:dyDescent="0.25">
      <c r="A1138">
        <v>2590</v>
      </c>
      <c r="B1138" t="s">
        <v>76</v>
      </c>
      <c r="C1138">
        <v>31</v>
      </c>
      <c r="D1138" s="1">
        <v>42988.616666666669</v>
      </c>
      <c r="E1138">
        <v>36.97</v>
      </c>
      <c r="F1138">
        <v>3.4278740860576802</v>
      </c>
      <c r="G1138">
        <v>5.7927694382175501</v>
      </c>
    </row>
    <row r="1139" spans="1:7" x14ac:dyDescent="0.25">
      <c r="A1139">
        <v>0</v>
      </c>
      <c r="B1139" t="s">
        <v>73</v>
      </c>
      <c r="C1139">
        <v>31</v>
      </c>
      <c r="D1139" s="1">
        <v>42988.670138888891</v>
      </c>
      <c r="E1139">
        <v>38.229999999999997</v>
      </c>
      <c r="F1139">
        <v>12.955158054580799</v>
      </c>
      <c r="G1139">
        <v>13.1742006382098</v>
      </c>
    </row>
    <row r="1140" spans="1:7" x14ac:dyDescent="0.25">
      <c r="A1140">
        <v>60</v>
      </c>
      <c r="B1140" t="s">
        <v>73</v>
      </c>
      <c r="C1140">
        <v>31</v>
      </c>
      <c r="D1140" s="1">
        <v>42988.67083333333</v>
      </c>
      <c r="E1140">
        <v>37.979999999999997</v>
      </c>
      <c r="F1140">
        <v>13.091344570628401</v>
      </c>
      <c r="G1140">
        <v>13.2761915085574</v>
      </c>
    </row>
    <row r="1141" spans="1:7" x14ac:dyDescent="0.25">
      <c r="A1141">
        <v>120</v>
      </c>
      <c r="B1141" t="s">
        <v>73</v>
      </c>
      <c r="C1141">
        <v>31</v>
      </c>
      <c r="D1141" s="1">
        <v>42988.671527777777</v>
      </c>
      <c r="E1141">
        <v>37.79</v>
      </c>
      <c r="F1141">
        <v>13.1984942189527</v>
      </c>
      <c r="G1141">
        <v>13.3707273644848</v>
      </c>
    </row>
    <row r="1142" spans="1:7" x14ac:dyDescent="0.25">
      <c r="A1142">
        <v>180</v>
      </c>
      <c r="B1142" t="s">
        <v>73</v>
      </c>
      <c r="C1142">
        <v>31</v>
      </c>
      <c r="D1142" s="1">
        <v>42988.672222222223</v>
      </c>
      <c r="E1142">
        <v>37.6</v>
      </c>
      <c r="F1142">
        <v>13.2623769483989</v>
      </c>
      <c r="G1142">
        <v>13.4111441362334</v>
      </c>
    </row>
    <row r="1143" spans="1:7" x14ac:dyDescent="0.25">
      <c r="A1143">
        <v>240</v>
      </c>
      <c r="B1143" t="s">
        <v>73</v>
      </c>
      <c r="C1143">
        <v>31</v>
      </c>
      <c r="D1143" s="1">
        <v>42988.67291666667</v>
      </c>
      <c r="E1143">
        <v>37.47</v>
      </c>
      <c r="F1143">
        <v>13.3140627176997</v>
      </c>
      <c r="G1143">
        <v>13.4449631460789</v>
      </c>
    </row>
    <row r="1144" spans="1:7" x14ac:dyDescent="0.25">
      <c r="A1144">
        <v>300</v>
      </c>
      <c r="B1144" t="s">
        <v>73</v>
      </c>
      <c r="C1144">
        <v>31</v>
      </c>
      <c r="D1144" s="1">
        <v>42988.673611111109</v>
      </c>
      <c r="E1144">
        <v>37.409999999999997</v>
      </c>
      <c r="F1144">
        <v>13.3720450000882</v>
      </c>
      <c r="G1144">
        <v>13.515656348075201</v>
      </c>
    </row>
    <row r="1145" spans="1:7" x14ac:dyDescent="0.25">
      <c r="A1145">
        <v>360</v>
      </c>
      <c r="B1145" t="s">
        <v>73</v>
      </c>
      <c r="C1145">
        <v>31</v>
      </c>
      <c r="D1145" s="1">
        <v>42988.674305555556</v>
      </c>
      <c r="E1145">
        <v>37.29</v>
      </c>
      <c r="F1145">
        <v>13.716562422058701</v>
      </c>
      <c r="G1145">
        <v>14.2262864121208</v>
      </c>
    </row>
    <row r="1146" spans="1:7" x14ac:dyDescent="0.25">
      <c r="A1146">
        <v>420</v>
      </c>
      <c r="B1146" t="s">
        <v>73</v>
      </c>
      <c r="C1146">
        <v>31</v>
      </c>
      <c r="D1146" s="1">
        <v>42988.675000000003</v>
      </c>
      <c r="E1146">
        <v>37.159999999999997</v>
      </c>
      <c r="F1146">
        <v>13.089903150535701</v>
      </c>
      <c r="G1146">
        <v>12.001919166711501</v>
      </c>
    </row>
    <row r="1147" spans="1:7" x14ac:dyDescent="0.25">
      <c r="A1147">
        <v>480</v>
      </c>
      <c r="B1147" t="s">
        <v>73</v>
      </c>
      <c r="C1147">
        <v>31</v>
      </c>
      <c r="D1147" s="1">
        <v>42988.675694444442</v>
      </c>
      <c r="E1147">
        <v>37.03</v>
      </c>
      <c r="F1147">
        <v>9.3243217699029302</v>
      </c>
      <c r="G1147">
        <v>7.0944646685550801</v>
      </c>
    </row>
    <row r="1148" spans="1:7" x14ac:dyDescent="0.25">
      <c r="A1148">
        <v>540</v>
      </c>
      <c r="B1148" t="s">
        <v>73</v>
      </c>
      <c r="C1148">
        <v>31</v>
      </c>
      <c r="D1148" s="1">
        <v>42988.676388888889</v>
      </c>
      <c r="E1148">
        <v>36.97</v>
      </c>
      <c r="F1148">
        <v>6.9820749702139597</v>
      </c>
      <c r="G1148">
        <v>5.1181396482451396</v>
      </c>
    </row>
    <row r="1149" spans="1:7" x14ac:dyDescent="0.25">
      <c r="A1149">
        <v>600</v>
      </c>
      <c r="B1149" t="s">
        <v>73</v>
      </c>
      <c r="C1149">
        <v>31</v>
      </c>
      <c r="D1149" s="1">
        <v>42988.677083333336</v>
      </c>
      <c r="E1149">
        <v>36.85</v>
      </c>
      <c r="F1149">
        <v>5.7028384218603003</v>
      </c>
      <c r="G1149">
        <v>4.1883976286438198</v>
      </c>
    </row>
    <row r="1150" spans="1:7" x14ac:dyDescent="0.25">
      <c r="A1150">
        <v>660</v>
      </c>
      <c r="B1150" t="s">
        <v>73</v>
      </c>
      <c r="C1150">
        <v>31</v>
      </c>
      <c r="D1150" s="1">
        <v>42988.677777777775</v>
      </c>
      <c r="E1150">
        <v>36.72</v>
      </c>
      <c r="F1150">
        <v>4.87791433995252</v>
      </c>
      <c r="G1150">
        <v>3.6698899287321498</v>
      </c>
    </row>
    <row r="1151" spans="1:7" x14ac:dyDescent="0.25">
      <c r="A1151">
        <v>720</v>
      </c>
      <c r="B1151" t="s">
        <v>73</v>
      </c>
      <c r="C1151">
        <v>31</v>
      </c>
      <c r="D1151" s="1">
        <v>42988.678472222222</v>
      </c>
      <c r="E1151">
        <v>36.590000000000003</v>
      </c>
      <c r="F1151">
        <v>4.3191124847860101</v>
      </c>
      <c r="G1151">
        <v>3.3494303035364599</v>
      </c>
    </row>
    <row r="1152" spans="1:7" x14ac:dyDescent="0.25">
      <c r="A1152">
        <v>780</v>
      </c>
      <c r="B1152" t="s">
        <v>73</v>
      </c>
      <c r="C1152">
        <v>31</v>
      </c>
      <c r="D1152" s="1">
        <v>42988.679166666669</v>
      </c>
      <c r="E1152">
        <v>36.4</v>
      </c>
      <c r="F1152">
        <v>3.9044940157458199</v>
      </c>
      <c r="G1152">
        <v>3.2253097721182602</v>
      </c>
    </row>
    <row r="1153" spans="1:7" x14ac:dyDescent="0.25">
      <c r="A1153">
        <v>840</v>
      </c>
      <c r="B1153" t="s">
        <v>73</v>
      </c>
      <c r="C1153">
        <v>31</v>
      </c>
      <c r="D1153" s="1">
        <v>42988.679861111108</v>
      </c>
      <c r="E1153">
        <v>36.28</v>
      </c>
      <c r="F1153">
        <v>3.6289634318663602</v>
      </c>
      <c r="G1153">
        <v>3.0476431615278101</v>
      </c>
    </row>
    <row r="1154" spans="1:7" x14ac:dyDescent="0.25">
      <c r="A1154">
        <v>900</v>
      </c>
      <c r="B1154" t="s">
        <v>73</v>
      </c>
      <c r="C1154">
        <v>31</v>
      </c>
      <c r="D1154" s="1">
        <v>42988.680555555555</v>
      </c>
      <c r="E1154">
        <v>36.15</v>
      </c>
      <c r="F1154">
        <v>3.3482026010266202</v>
      </c>
      <c r="G1154">
        <v>2.8655634059969599</v>
      </c>
    </row>
    <row r="1155" spans="1:7" x14ac:dyDescent="0.25">
      <c r="A1155">
        <v>960</v>
      </c>
      <c r="B1155" t="s">
        <v>73</v>
      </c>
      <c r="C1155">
        <v>31</v>
      </c>
      <c r="D1155" s="1">
        <v>42988.681250000001</v>
      </c>
      <c r="E1155">
        <v>35.96</v>
      </c>
      <c r="F1155">
        <v>3.1384099185934402</v>
      </c>
      <c r="G1155">
        <v>2.7363391704054898</v>
      </c>
    </row>
    <row r="1156" spans="1:7" x14ac:dyDescent="0.25">
      <c r="A1156">
        <v>1020</v>
      </c>
      <c r="B1156" t="s">
        <v>73</v>
      </c>
      <c r="C1156">
        <v>31</v>
      </c>
      <c r="D1156" s="1">
        <v>42988.681944444441</v>
      </c>
      <c r="E1156">
        <v>35.840000000000003</v>
      </c>
      <c r="F1156">
        <v>2.9797638760112402</v>
      </c>
      <c r="G1156">
        <v>2.62766295814327</v>
      </c>
    </row>
    <row r="1157" spans="1:7" x14ac:dyDescent="0.25">
      <c r="A1157">
        <v>1080</v>
      </c>
      <c r="B1157" t="s">
        <v>73</v>
      </c>
      <c r="C1157">
        <v>31</v>
      </c>
      <c r="D1157" s="1">
        <v>42988.682638888888</v>
      </c>
      <c r="E1157">
        <v>35.71</v>
      </c>
      <c r="F1157">
        <v>2.8131091421984098</v>
      </c>
      <c r="G1157">
        <v>2.6443559480831702</v>
      </c>
    </row>
    <row r="1158" spans="1:7" x14ac:dyDescent="0.25">
      <c r="A1158">
        <v>1140</v>
      </c>
      <c r="B1158" t="s">
        <v>73</v>
      </c>
      <c r="C1158">
        <v>31</v>
      </c>
      <c r="D1158" s="1">
        <v>42988.683333333334</v>
      </c>
      <c r="E1158">
        <v>35.520000000000003</v>
      </c>
      <c r="F1158">
        <v>2.69286086707621</v>
      </c>
      <c r="G1158">
        <v>2.4921652827079201</v>
      </c>
    </row>
    <row r="1159" spans="1:7" x14ac:dyDescent="0.25">
      <c r="A1159">
        <v>1200</v>
      </c>
      <c r="B1159" t="s">
        <v>73</v>
      </c>
      <c r="C1159">
        <v>31</v>
      </c>
      <c r="D1159" s="1">
        <v>42988.684027777781</v>
      </c>
      <c r="E1159">
        <v>35.46</v>
      </c>
      <c r="F1159">
        <v>2.5994347189406</v>
      </c>
      <c r="G1159">
        <v>2.5074999273183298</v>
      </c>
    </row>
    <row r="1160" spans="1:7" x14ac:dyDescent="0.25">
      <c r="A1160">
        <v>1260</v>
      </c>
      <c r="B1160" t="s">
        <v>73</v>
      </c>
      <c r="C1160">
        <v>31</v>
      </c>
      <c r="D1160" s="1">
        <v>42988.68472222222</v>
      </c>
      <c r="E1160">
        <v>35.4</v>
      </c>
      <c r="F1160">
        <v>2.53115966485566</v>
      </c>
      <c r="G1160">
        <v>2.3974705645956398</v>
      </c>
    </row>
    <row r="1161" spans="1:7" x14ac:dyDescent="0.25">
      <c r="A1161">
        <v>1320</v>
      </c>
      <c r="B1161" t="s">
        <v>73</v>
      </c>
      <c r="C1161">
        <v>31</v>
      </c>
      <c r="D1161" s="1">
        <v>42988.685416666667</v>
      </c>
      <c r="E1161">
        <v>35.4</v>
      </c>
      <c r="F1161">
        <v>2.4368202280376199</v>
      </c>
      <c r="G1161">
        <v>2.33651130566053</v>
      </c>
    </row>
    <row r="1162" spans="1:7" x14ac:dyDescent="0.25">
      <c r="A1162">
        <v>1380</v>
      </c>
      <c r="B1162" t="s">
        <v>73</v>
      </c>
      <c r="C1162">
        <v>31</v>
      </c>
      <c r="D1162" s="1">
        <v>42988.686111111114</v>
      </c>
      <c r="E1162">
        <v>35.33</v>
      </c>
      <c r="F1162">
        <v>2.46236747134621</v>
      </c>
      <c r="G1162">
        <v>2.5594659102513</v>
      </c>
    </row>
    <row r="1163" spans="1:7" x14ac:dyDescent="0.25">
      <c r="A1163">
        <v>1440</v>
      </c>
      <c r="B1163" t="s">
        <v>73</v>
      </c>
      <c r="C1163">
        <v>31</v>
      </c>
      <c r="D1163" s="1">
        <v>42988.686805555553</v>
      </c>
      <c r="E1163">
        <v>35.46</v>
      </c>
      <c r="F1163">
        <v>2.5575367565095002</v>
      </c>
      <c r="G1163">
        <v>2.6794799938421399</v>
      </c>
    </row>
    <row r="1164" spans="1:7" x14ac:dyDescent="0.25">
      <c r="A1164">
        <v>1500</v>
      </c>
      <c r="B1164" t="s">
        <v>73</v>
      </c>
      <c r="C1164">
        <v>31</v>
      </c>
      <c r="D1164" s="1">
        <v>42988.6875</v>
      </c>
      <c r="E1164">
        <v>35.46</v>
      </c>
      <c r="F1164">
        <v>2.6377702234646598</v>
      </c>
      <c r="G1164">
        <v>2.7441214348805301</v>
      </c>
    </row>
    <row r="1165" spans="1:7" x14ac:dyDescent="0.25">
      <c r="A1165">
        <v>1560</v>
      </c>
      <c r="B1165" t="s">
        <v>73</v>
      </c>
      <c r="C1165">
        <v>31</v>
      </c>
      <c r="D1165" s="1">
        <v>42988.688194444447</v>
      </c>
      <c r="E1165">
        <v>35.520000000000003</v>
      </c>
      <c r="F1165">
        <v>2.7132535307719601</v>
      </c>
      <c r="G1165">
        <v>2.7927320411242098</v>
      </c>
    </row>
    <row r="1166" spans="1:7" x14ac:dyDescent="0.25">
      <c r="A1166">
        <v>1620</v>
      </c>
      <c r="B1166" t="s">
        <v>73</v>
      </c>
      <c r="C1166">
        <v>31</v>
      </c>
      <c r="D1166" s="1">
        <v>42988.688888888886</v>
      </c>
      <c r="E1166">
        <v>35.65</v>
      </c>
      <c r="F1166">
        <v>2.7662558598956202</v>
      </c>
      <c r="G1166">
        <v>2.8156989350776098</v>
      </c>
    </row>
    <row r="1167" spans="1:7" x14ac:dyDescent="0.25">
      <c r="A1167">
        <v>1680</v>
      </c>
      <c r="B1167" t="s">
        <v>73</v>
      </c>
      <c r="C1167">
        <v>31</v>
      </c>
      <c r="D1167" s="1">
        <v>42988.689583333333</v>
      </c>
      <c r="E1167">
        <v>35.78</v>
      </c>
      <c r="F1167">
        <v>2.8210760407458602</v>
      </c>
      <c r="G1167">
        <v>2.82792898676127</v>
      </c>
    </row>
    <row r="1168" spans="1:7" x14ac:dyDescent="0.25">
      <c r="A1168">
        <v>1740</v>
      </c>
      <c r="B1168" t="s">
        <v>73</v>
      </c>
      <c r="C1168">
        <v>31</v>
      </c>
      <c r="D1168" s="1">
        <v>42988.69027777778</v>
      </c>
      <c r="E1168">
        <v>35.9</v>
      </c>
      <c r="F1168">
        <v>2.8816106629862501</v>
      </c>
      <c r="G1168">
        <v>2.8357599689223698</v>
      </c>
    </row>
    <row r="1169" spans="1:7" x14ac:dyDescent="0.25">
      <c r="A1169">
        <v>1800</v>
      </c>
      <c r="B1169" t="s">
        <v>73</v>
      </c>
      <c r="C1169">
        <v>31</v>
      </c>
      <c r="D1169" s="1">
        <v>42988.690972222219</v>
      </c>
      <c r="E1169">
        <v>36.090000000000003</v>
      </c>
      <c r="F1169">
        <v>2.9408569207502202</v>
      </c>
      <c r="G1169">
        <v>2.8879403327563899</v>
      </c>
    </row>
    <row r="1170" spans="1:7" x14ac:dyDescent="0.25">
      <c r="A1170">
        <v>1860</v>
      </c>
      <c r="B1170" t="s">
        <v>73</v>
      </c>
      <c r="C1170">
        <v>31</v>
      </c>
      <c r="D1170" s="1">
        <v>42988.691666666666</v>
      </c>
      <c r="E1170">
        <v>36.22</v>
      </c>
      <c r="F1170">
        <v>2.90695429022949</v>
      </c>
      <c r="G1170">
        <v>2.9970206674301898</v>
      </c>
    </row>
    <row r="1171" spans="1:7" x14ac:dyDescent="0.25">
      <c r="A1171">
        <v>1920</v>
      </c>
      <c r="B1171" t="s">
        <v>73</v>
      </c>
      <c r="C1171">
        <v>31</v>
      </c>
      <c r="D1171" s="1">
        <v>42988.692361111112</v>
      </c>
      <c r="E1171">
        <v>36.47</v>
      </c>
      <c r="F1171">
        <v>3.0168765171875802</v>
      </c>
      <c r="G1171">
        <v>3.0160305182748801</v>
      </c>
    </row>
    <row r="1172" spans="1:7" x14ac:dyDescent="0.25">
      <c r="A1172">
        <v>1980</v>
      </c>
      <c r="B1172" t="s">
        <v>73</v>
      </c>
      <c r="C1172">
        <v>31</v>
      </c>
      <c r="D1172" s="1">
        <v>42988.693055555559</v>
      </c>
      <c r="E1172">
        <v>36.659999999999997</v>
      </c>
      <c r="F1172">
        <v>3.0394807408176598</v>
      </c>
      <c r="G1172">
        <v>3.0202909522443999</v>
      </c>
    </row>
    <row r="1173" spans="1:7" x14ac:dyDescent="0.25">
      <c r="A1173">
        <v>2040</v>
      </c>
      <c r="B1173" t="s">
        <v>73</v>
      </c>
      <c r="C1173">
        <v>31</v>
      </c>
      <c r="D1173" s="1">
        <v>42988.693749999999</v>
      </c>
      <c r="E1173">
        <v>36.78</v>
      </c>
      <c r="F1173">
        <v>3.0374735255182999</v>
      </c>
      <c r="G1173">
        <v>3.01582005375943</v>
      </c>
    </row>
    <row r="1174" spans="1:7" x14ac:dyDescent="0.25">
      <c r="A1174">
        <v>0</v>
      </c>
      <c r="B1174" t="s">
        <v>78</v>
      </c>
      <c r="C1174">
        <v>31</v>
      </c>
      <c r="D1174" s="1">
        <v>42988.702777777777</v>
      </c>
      <c r="E1174">
        <v>34.96</v>
      </c>
      <c r="F1174">
        <v>12.3784072152981</v>
      </c>
      <c r="G1174">
        <v>12.6338673712212</v>
      </c>
    </row>
    <row r="1175" spans="1:7" x14ac:dyDescent="0.25">
      <c r="A1175">
        <v>60</v>
      </c>
      <c r="B1175" t="s">
        <v>78</v>
      </c>
      <c r="C1175">
        <v>31</v>
      </c>
      <c r="D1175" s="1">
        <v>42988.703472222223</v>
      </c>
      <c r="E1175">
        <v>34.83</v>
      </c>
      <c r="F1175">
        <v>12.268659110627</v>
      </c>
      <c r="G1175">
        <v>12.6180038221998</v>
      </c>
    </row>
    <row r="1176" spans="1:7" x14ac:dyDescent="0.25">
      <c r="A1176">
        <v>120</v>
      </c>
      <c r="B1176" t="s">
        <v>78</v>
      </c>
      <c r="C1176">
        <v>31</v>
      </c>
      <c r="D1176" s="1">
        <v>42988.70416666667</v>
      </c>
      <c r="E1176">
        <v>34.71</v>
      </c>
      <c r="F1176">
        <v>10.9475851622789</v>
      </c>
      <c r="G1176">
        <v>8.5803530041323999</v>
      </c>
    </row>
    <row r="1177" spans="1:7" x14ac:dyDescent="0.25">
      <c r="A1177">
        <v>180</v>
      </c>
      <c r="B1177" t="s">
        <v>78</v>
      </c>
      <c r="C1177">
        <v>31</v>
      </c>
      <c r="D1177" s="1">
        <v>42988.704861111109</v>
      </c>
      <c r="E1177">
        <v>34.58</v>
      </c>
      <c r="F1177">
        <v>7.9668337608470301</v>
      </c>
      <c r="G1177">
        <v>5.4883068016199097</v>
      </c>
    </row>
    <row r="1178" spans="1:7" x14ac:dyDescent="0.25">
      <c r="A1178">
        <v>240</v>
      </c>
      <c r="B1178" t="s">
        <v>78</v>
      </c>
      <c r="C1178">
        <v>31</v>
      </c>
      <c r="D1178" s="1">
        <v>42988.705555555556</v>
      </c>
      <c r="E1178">
        <v>34.450000000000003</v>
      </c>
      <c r="F1178">
        <v>6.1714723781291703</v>
      </c>
      <c r="G1178">
        <v>4.1252055362865399</v>
      </c>
    </row>
    <row r="1179" spans="1:7" x14ac:dyDescent="0.25">
      <c r="A1179">
        <v>300</v>
      </c>
      <c r="B1179" t="s">
        <v>78</v>
      </c>
      <c r="C1179">
        <v>31</v>
      </c>
      <c r="D1179" s="1">
        <v>42988.706250000003</v>
      </c>
      <c r="E1179">
        <v>34.33</v>
      </c>
      <c r="F1179">
        <v>5.0575758742843702</v>
      </c>
      <c r="G1179">
        <v>3.4219240056108702</v>
      </c>
    </row>
    <row r="1180" spans="1:7" x14ac:dyDescent="0.25">
      <c r="A1180">
        <v>360</v>
      </c>
      <c r="B1180" t="s">
        <v>78</v>
      </c>
      <c r="C1180">
        <v>31</v>
      </c>
      <c r="D1180" s="1">
        <v>42988.706944444442</v>
      </c>
      <c r="E1180">
        <v>34.26</v>
      </c>
      <c r="F1180">
        <v>4.3728242803173103</v>
      </c>
      <c r="G1180">
        <v>3.1294698942906698</v>
      </c>
    </row>
    <row r="1181" spans="1:7" x14ac:dyDescent="0.25">
      <c r="A1181">
        <v>420</v>
      </c>
      <c r="B1181" t="s">
        <v>78</v>
      </c>
      <c r="C1181">
        <v>31</v>
      </c>
      <c r="D1181" s="1">
        <v>42988.707638888889</v>
      </c>
      <c r="E1181">
        <v>34.08</v>
      </c>
      <c r="F1181">
        <v>3.9698964161132699</v>
      </c>
      <c r="G1181">
        <v>2.9481007970449502</v>
      </c>
    </row>
    <row r="1182" spans="1:7" x14ac:dyDescent="0.25">
      <c r="A1182">
        <v>480</v>
      </c>
      <c r="B1182" t="s">
        <v>78</v>
      </c>
      <c r="C1182">
        <v>31</v>
      </c>
      <c r="D1182" s="1">
        <v>42988.708333333336</v>
      </c>
      <c r="E1182">
        <v>33.950000000000003</v>
      </c>
      <c r="F1182">
        <v>3.5670195818912598</v>
      </c>
      <c r="G1182">
        <v>2.7662143426569501</v>
      </c>
    </row>
    <row r="1183" spans="1:7" x14ac:dyDescent="0.25">
      <c r="A1183">
        <v>540</v>
      </c>
      <c r="B1183" t="s">
        <v>78</v>
      </c>
      <c r="C1183">
        <v>31</v>
      </c>
      <c r="D1183" s="1">
        <v>42988.709027777775</v>
      </c>
      <c r="E1183">
        <v>33.82</v>
      </c>
      <c r="F1183">
        <v>3.3196500230422599</v>
      </c>
      <c r="G1183">
        <v>2.6899482997463</v>
      </c>
    </row>
    <row r="1184" spans="1:7" x14ac:dyDescent="0.25">
      <c r="A1184">
        <v>600</v>
      </c>
      <c r="B1184" t="s">
        <v>78</v>
      </c>
      <c r="C1184">
        <v>31</v>
      </c>
      <c r="D1184" s="1">
        <v>42988.709722222222</v>
      </c>
      <c r="E1184">
        <v>33.700000000000003</v>
      </c>
      <c r="F1184">
        <v>3.1415891863323799</v>
      </c>
      <c r="G1184">
        <v>2.6054586533555701</v>
      </c>
    </row>
    <row r="1185" spans="1:7" x14ac:dyDescent="0.25">
      <c r="A1185">
        <v>660</v>
      </c>
      <c r="B1185" t="s">
        <v>78</v>
      </c>
      <c r="C1185">
        <v>31</v>
      </c>
      <c r="D1185" s="1">
        <v>42988.710416666669</v>
      </c>
      <c r="E1185">
        <v>33.51</v>
      </c>
      <c r="F1185">
        <v>2.9658369766844901</v>
      </c>
      <c r="G1185">
        <v>2.5907795901983199</v>
      </c>
    </row>
    <row r="1186" spans="1:7" x14ac:dyDescent="0.25">
      <c r="A1186">
        <v>720</v>
      </c>
      <c r="B1186" t="s">
        <v>78</v>
      </c>
      <c r="C1186">
        <v>31</v>
      </c>
      <c r="D1186" s="1">
        <v>42988.711111111108</v>
      </c>
      <c r="E1186">
        <v>33.380000000000003</v>
      </c>
      <c r="F1186">
        <v>2.82967084917995</v>
      </c>
      <c r="G1186">
        <v>2.4844845274810701</v>
      </c>
    </row>
    <row r="1187" spans="1:7" x14ac:dyDescent="0.25">
      <c r="A1187">
        <v>780</v>
      </c>
      <c r="B1187" t="s">
        <v>78</v>
      </c>
      <c r="C1187">
        <v>31</v>
      </c>
      <c r="D1187" s="1">
        <v>42988.711805555555</v>
      </c>
      <c r="E1187">
        <v>33.19</v>
      </c>
      <c r="F1187">
        <v>2.6682248514754199</v>
      </c>
      <c r="G1187">
        <v>2.5206013479402798</v>
      </c>
    </row>
    <row r="1188" spans="1:7" x14ac:dyDescent="0.25">
      <c r="A1188">
        <v>840</v>
      </c>
      <c r="B1188" t="s">
        <v>78</v>
      </c>
      <c r="C1188">
        <v>31</v>
      </c>
      <c r="D1188" s="1">
        <v>42988.712500000001</v>
      </c>
      <c r="E1188">
        <v>33.07</v>
      </c>
      <c r="F1188">
        <v>2.5407779252434</v>
      </c>
      <c r="G1188">
        <v>2.41270360068058</v>
      </c>
    </row>
    <row r="1189" spans="1:7" x14ac:dyDescent="0.25">
      <c r="A1189">
        <v>900</v>
      </c>
      <c r="B1189" t="s">
        <v>78</v>
      </c>
      <c r="C1189">
        <v>31</v>
      </c>
      <c r="D1189" s="1">
        <v>42988.713194444441</v>
      </c>
      <c r="E1189">
        <v>32.880000000000003</v>
      </c>
      <c r="F1189">
        <v>2.4591658585631402</v>
      </c>
      <c r="G1189">
        <v>2.24925004313977</v>
      </c>
    </row>
    <row r="1190" spans="1:7" x14ac:dyDescent="0.25">
      <c r="A1190">
        <v>960</v>
      </c>
      <c r="B1190" t="s">
        <v>78</v>
      </c>
      <c r="C1190">
        <v>31</v>
      </c>
      <c r="D1190" s="1">
        <v>42988.713888888888</v>
      </c>
      <c r="E1190">
        <v>32.75</v>
      </c>
      <c r="F1190">
        <v>2.3694646671658202</v>
      </c>
      <c r="G1190">
        <v>2.34868496503158</v>
      </c>
    </row>
    <row r="1191" spans="1:7" x14ac:dyDescent="0.25">
      <c r="A1191">
        <v>1020</v>
      </c>
      <c r="B1191" t="s">
        <v>78</v>
      </c>
      <c r="C1191">
        <v>31</v>
      </c>
      <c r="D1191" s="1">
        <v>42988.714583333334</v>
      </c>
      <c r="E1191">
        <v>32.57</v>
      </c>
      <c r="F1191">
        <v>2.2985461875433302</v>
      </c>
      <c r="G1191">
        <v>2.5273449962716001</v>
      </c>
    </row>
    <row r="1192" spans="1:7" x14ac:dyDescent="0.25">
      <c r="A1192">
        <v>1080</v>
      </c>
      <c r="B1192" t="s">
        <v>78</v>
      </c>
      <c r="C1192">
        <v>31</v>
      </c>
      <c r="D1192" s="1">
        <v>42988.715277777781</v>
      </c>
      <c r="E1192">
        <v>32.5</v>
      </c>
      <c r="F1192">
        <v>2.4125648736412302</v>
      </c>
      <c r="G1192">
        <v>2.6284820499174799</v>
      </c>
    </row>
    <row r="1193" spans="1:7" x14ac:dyDescent="0.25">
      <c r="A1193">
        <v>1140</v>
      </c>
      <c r="B1193" t="s">
        <v>78</v>
      </c>
      <c r="C1193">
        <v>31</v>
      </c>
      <c r="D1193" s="1">
        <v>42988.71597222222</v>
      </c>
      <c r="E1193">
        <v>32.44</v>
      </c>
      <c r="F1193">
        <v>2.4969544270280899</v>
      </c>
      <c r="G1193">
        <v>2.8551287859302201</v>
      </c>
    </row>
    <row r="1194" spans="1:7" x14ac:dyDescent="0.25">
      <c r="A1194">
        <v>1200</v>
      </c>
      <c r="B1194" t="s">
        <v>78</v>
      </c>
      <c r="C1194">
        <v>31</v>
      </c>
      <c r="D1194" s="1">
        <v>42988.716666666667</v>
      </c>
      <c r="E1194">
        <v>32.380000000000003</v>
      </c>
      <c r="F1194">
        <v>2.5621448570579699</v>
      </c>
      <c r="G1194">
        <v>2.9687247238119299</v>
      </c>
    </row>
    <row r="1195" spans="1:7" x14ac:dyDescent="0.25">
      <c r="A1195">
        <v>1260</v>
      </c>
      <c r="B1195" t="s">
        <v>78</v>
      </c>
      <c r="C1195">
        <v>31</v>
      </c>
      <c r="D1195" s="1">
        <v>42988.717361111114</v>
      </c>
      <c r="E1195">
        <v>32.380000000000003</v>
      </c>
      <c r="F1195">
        <v>2.5895235715752798</v>
      </c>
      <c r="G1195">
        <v>2.9411255509976799</v>
      </c>
    </row>
    <row r="1196" spans="1:7" x14ac:dyDescent="0.25">
      <c r="A1196">
        <v>1320</v>
      </c>
      <c r="B1196" t="s">
        <v>78</v>
      </c>
      <c r="C1196">
        <v>31</v>
      </c>
      <c r="D1196" s="1">
        <v>42988.718055555553</v>
      </c>
      <c r="E1196">
        <v>32.380000000000003</v>
      </c>
      <c r="F1196">
        <v>2.6535576972228099</v>
      </c>
      <c r="G1196">
        <v>2.9942505906912298</v>
      </c>
    </row>
    <row r="1197" spans="1:7" x14ac:dyDescent="0.25">
      <c r="A1197">
        <v>1380</v>
      </c>
      <c r="B1197" t="s">
        <v>78</v>
      </c>
      <c r="C1197">
        <v>31</v>
      </c>
      <c r="D1197" s="1">
        <v>42988.71875</v>
      </c>
      <c r="E1197">
        <v>32.44</v>
      </c>
      <c r="F1197">
        <v>2.6374234246436301</v>
      </c>
      <c r="G1197">
        <v>2.9413523955687699</v>
      </c>
    </row>
    <row r="1198" spans="1:7" x14ac:dyDescent="0.25">
      <c r="A1198">
        <v>1440</v>
      </c>
      <c r="B1198" t="s">
        <v>78</v>
      </c>
      <c r="C1198">
        <v>31</v>
      </c>
      <c r="D1198" s="1">
        <v>42988.719444444447</v>
      </c>
      <c r="E1198">
        <v>32.5</v>
      </c>
      <c r="F1198">
        <v>2.6308475797667699</v>
      </c>
      <c r="G1198">
        <v>2.88141081187635</v>
      </c>
    </row>
    <row r="1199" spans="1:7" x14ac:dyDescent="0.25">
      <c r="A1199">
        <v>1500</v>
      </c>
      <c r="B1199" t="s">
        <v>78</v>
      </c>
      <c r="C1199">
        <v>31</v>
      </c>
      <c r="D1199" s="1">
        <v>42988.720138888886</v>
      </c>
      <c r="E1199">
        <v>32.630000000000003</v>
      </c>
      <c r="F1199">
        <v>2.6717406492000602</v>
      </c>
      <c r="G1199">
        <v>2.82180498258943</v>
      </c>
    </row>
    <row r="1200" spans="1:7" x14ac:dyDescent="0.25">
      <c r="A1200">
        <v>1560</v>
      </c>
      <c r="B1200" t="s">
        <v>78</v>
      </c>
      <c r="C1200">
        <v>31</v>
      </c>
      <c r="D1200" s="1">
        <v>42988.720833333333</v>
      </c>
      <c r="E1200">
        <v>32.75</v>
      </c>
      <c r="F1200">
        <v>2.8049871959868802</v>
      </c>
      <c r="G1200">
        <v>2.8481491879001801</v>
      </c>
    </row>
    <row r="1201" spans="1:7" x14ac:dyDescent="0.25">
      <c r="A1201">
        <v>1620</v>
      </c>
      <c r="B1201" t="s">
        <v>78</v>
      </c>
      <c r="C1201">
        <v>31</v>
      </c>
      <c r="D1201" s="1">
        <v>42988.72152777778</v>
      </c>
      <c r="E1201">
        <v>32.880000000000003</v>
      </c>
      <c r="F1201">
        <v>2.8616578257371099</v>
      </c>
      <c r="G1201">
        <v>2.7846658520513201</v>
      </c>
    </row>
    <row r="1202" spans="1:7" x14ac:dyDescent="0.25">
      <c r="A1202">
        <v>1680</v>
      </c>
      <c r="B1202" t="s">
        <v>78</v>
      </c>
      <c r="C1202">
        <v>31</v>
      </c>
      <c r="D1202" s="1">
        <v>42988.722222222219</v>
      </c>
      <c r="E1202">
        <v>33.07</v>
      </c>
      <c r="F1202">
        <v>2.8889123335117701</v>
      </c>
      <c r="G1202">
        <v>2.7381038363253101</v>
      </c>
    </row>
    <row r="1203" spans="1:7" x14ac:dyDescent="0.25">
      <c r="A1203">
        <v>1740</v>
      </c>
      <c r="B1203" t="s">
        <v>78</v>
      </c>
      <c r="C1203">
        <v>31</v>
      </c>
      <c r="D1203" s="1">
        <v>42988.722916666666</v>
      </c>
      <c r="E1203">
        <v>33.26</v>
      </c>
      <c r="F1203">
        <v>2.90687929616236</v>
      </c>
      <c r="G1203">
        <v>2.7190405094800298</v>
      </c>
    </row>
    <row r="1204" spans="1:7" x14ac:dyDescent="0.25">
      <c r="A1204">
        <v>1800</v>
      </c>
      <c r="B1204" t="s">
        <v>78</v>
      </c>
      <c r="C1204">
        <v>31</v>
      </c>
      <c r="D1204" s="1">
        <v>42988.723611111112</v>
      </c>
      <c r="E1204">
        <v>33.450000000000003</v>
      </c>
      <c r="F1204">
        <v>2.9169059194328102</v>
      </c>
      <c r="G1204">
        <v>2.7008236152851701</v>
      </c>
    </row>
    <row r="1205" spans="1:7" x14ac:dyDescent="0.25">
      <c r="A1205">
        <v>1860</v>
      </c>
      <c r="B1205" t="s">
        <v>78</v>
      </c>
      <c r="C1205">
        <v>31</v>
      </c>
      <c r="D1205" s="1">
        <v>42988.724305555559</v>
      </c>
      <c r="E1205">
        <v>33.700000000000003</v>
      </c>
      <c r="F1205">
        <v>2.9096859763829901</v>
      </c>
      <c r="G1205">
        <v>2.7244221314654502</v>
      </c>
    </row>
    <row r="1206" spans="1:7" x14ac:dyDescent="0.25">
      <c r="A1206">
        <v>1920</v>
      </c>
      <c r="B1206" t="s">
        <v>78</v>
      </c>
      <c r="C1206">
        <v>31</v>
      </c>
      <c r="D1206" s="1">
        <v>42988.724999999999</v>
      </c>
      <c r="E1206">
        <v>33.950000000000003</v>
      </c>
      <c r="F1206">
        <v>2.9062474246346501</v>
      </c>
      <c r="G1206">
        <v>2.7039460591920901</v>
      </c>
    </row>
    <row r="1207" spans="1:7" x14ac:dyDescent="0.25">
      <c r="A1207">
        <v>1980</v>
      </c>
      <c r="B1207" t="s">
        <v>78</v>
      </c>
      <c r="C1207">
        <v>31</v>
      </c>
      <c r="D1207" s="1">
        <v>42988.725694444445</v>
      </c>
      <c r="E1207">
        <v>34.200000000000003</v>
      </c>
      <c r="F1207">
        <v>2.9091297324901002</v>
      </c>
      <c r="G1207">
        <v>2.7014973535812201</v>
      </c>
    </row>
    <row r="1208" spans="1:7" x14ac:dyDescent="0.25">
      <c r="A1208">
        <v>2040</v>
      </c>
      <c r="B1208" t="s">
        <v>78</v>
      </c>
      <c r="C1208">
        <v>31</v>
      </c>
      <c r="D1208" s="1">
        <v>42988.726388888892</v>
      </c>
      <c r="E1208">
        <v>34.450000000000003</v>
      </c>
      <c r="F1208">
        <v>2.9383650335003901</v>
      </c>
      <c r="G1208">
        <v>2.69310559001334</v>
      </c>
    </row>
    <row r="1209" spans="1:7" x14ac:dyDescent="0.25">
      <c r="A1209">
        <v>2100</v>
      </c>
      <c r="B1209" t="s">
        <v>78</v>
      </c>
      <c r="C1209">
        <v>31</v>
      </c>
      <c r="D1209" s="1">
        <v>42988.727083333331</v>
      </c>
      <c r="E1209">
        <v>34.71</v>
      </c>
      <c r="F1209">
        <v>2.95279066995412</v>
      </c>
      <c r="G1209">
        <v>2.6852611528516999</v>
      </c>
    </row>
    <row r="1210" spans="1:7" x14ac:dyDescent="0.25">
      <c r="A1210">
        <v>2160</v>
      </c>
      <c r="B1210" t="s">
        <v>78</v>
      </c>
      <c r="C1210">
        <v>31</v>
      </c>
      <c r="D1210" s="1">
        <v>42988.727777777778</v>
      </c>
      <c r="E1210">
        <v>34.96</v>
      </c>
      <c r="F1210">
        <v>2.9665470893475501</v>
      </c>
      <c r="G1210">
        <v>2.70242877602985</v>
      </c>
    </row>
    <row r="1211" spans="1:7" x14ac:dyDescent="0.25">
      <c r="A1211">
        <v>2220</v>
      </c>
      <c r="B1211" t="s">
        <v>78</v>
      </c>
      <c r="C1211">
        <v>31</v>
      </c>
      <c r="D1211" s="1">
        <v>42988.728472222225</v>
      </c>
      <c r="E1211">
        <v>35.21</v>
      </c>
      <c r="F1211">
        <v>2.9778139610722101</v>
      </c>
      <c r="G1211">
        <v>2.6940180286301798</v>
      </c>
    </row>
    <row r="1212" spans="1:7" x14ac:dyDescent="0.25">
      <c r="A1212">
        <v>2280</v>
      </c>
      <c r="B1212" t="s">
        <v>78</v>
      </c>
      <c r="C1212">
        <v>31</v>
      </c>
      <c r="D1212" s="1">
        <v>42988.729166666664</v>
      </c>
      <c r="E1212">
        <v>35.46</v>
      </c>
      <c r="F1212">
        <v>2.98715220095914</v>
      </c>
      <c r="G1212">
        <v>2.7043536557688199</v>
      </c>
    </row>
    <row r="1213" spans="1:7" x14ac:dyDescent="0.25">
      <c r="A1213">
        <v>2340</v>
      </c>
      <c r="B1213" t="s">
        <v>78</v>
      </c>
      <c r="C1213">
        <v>31</v>
      </c>
      <c r="D1213" s="1">
        <v>42988.729861111111</v>
      </c>
      <c r="E1213">
        <v>35.840000000000003</v>
      </c>
      <c r="F1213">
        <v>3.0002075458386899</v>
      </c>
      <c r="G1213">
        <v>2.7095225951334001</v>
      </c>
    </row>
    <row r="1214" spans="1:7" x14ac:dyDescent="0.25">
      <c r="A1214">
        <v>2400</v>
      </c>
      <c r="B1214" t="s">
        <v>78</v>
      </c>
      <c r="C1214">
        <v>31</v>
      </c>
      <c r="D1214" s="1">
        <v>42988.730555555558</v>
      </c>
      <c r="E1214">
        <v>36.090000000000003</v>
      </c>
      <c r="F1214">
        <v>2.9910516872261099</v>
      </c>
      <c r="G1214">
        <v>2.7126841496744798</v>
      </c>
    </row>
    <row r="1215" spans="1:7" x14ac:dyDescent="0.25">
      <c r="A1215">
        <v>2460</v>
      </c>
      <c r="B1215" t="s">
        <v>78</v>
      </c>
      <c r="C1215">
        <v>31</v>
      </c>
      <c r="D1215" s="1">
        <v>42988.731249999997</v>
      </c>
      <c r="E1215">
        <v>36.4</v>
      </c>
      <c r="F1215">
        <v>2.998671406907</v>
      </c>
      <c r="G1215">
        <v>2.72383656176966</v>
      </c>
    </row>
    <row r="1216" spans="1:7" x14ac:dyDescent="0.25">
      <c r="A1216">
        <v>2520</v>
      </c>
      <c r="B1216" t="s">
        <v>78</v>
      </c>
      <c r="C1216">
        <v>31</v>
      </c>
      <c r="D1216" s="1">
        <v>42988.731944444444</v>
      </c>
      <c r="E1216">
        <v>36.72</v>
      </c>
      <c r="F1216">
        <v>2.9062927702160199</v>
      </c>
      <c r="G1216">
        <v>2.9383416320792599</v>
      </c>
    </row>
    <row r="1217" spans="1:7" x14ac:dyDescent="0.25">
      <c r="A1217">
        <v>2580</v>
      </c>
      <c r="B1217" t="s">
        <v>78</v>
      </c>
      <c r="C1217">
        <v>31</v>
      </c>
      <c r="D1217" s="1">
        <v>42988.732638888891</v>
      </c>
      <c r="E1217">
        <v>36.97</v>
      </c>
      <c r="F1217">
        <v>2.8980012275374101</v>
      </c>
      <c r="G1217">
        <v>3.0693064270260102</v>
      </c>
    </row>
    <row r="1218" spans="1:7" x14ac:dyDescent="0.25">
      <c r="A1218">
        <v>2640</v>
      </c>
      <c r="B1218" t="s">
        <v>78</v>
      </c>
      <c r="C1218">
        <v>31</v>
      </c>
      <c r="D1218" s="1">
        <v>42988.73333333333</v>
      </c>
      <c r="E1218">
        <v>37.29</v>
      </c>
      <c r="F1218">
        <v>2.9157039692729199</v>
      </c>
      <c r="G1218">
        <v>3.2645880479331102</v>
      </c>
    </row>
    <row r="1219" spans="1:7" x14ac:dyDescent="0.25">
      <c r="A1219">
        <v>2700</v>
      </c>
      <c r="B1219" t="s">
        <v>78</v>
      </c>
      <c r="C1219">
        <v>31</v>
      </c>
      <c r="D1219" s="1">
        <v>42988.734027777777</v>
      </c>
      <c r="E1219">
        <v>37.6</v>
      </c>
      <c r="F1219">
        <v>3.01086414447026</v>
      </c>
      <c r="G1219">
        <v>3.4078296896490201</v>
      </c>
    </row>
    <row r="1220" spans="1:7" x14ac:dyDescent="0.25">
      <c r="A1220">
        <v>2760</v>
      </c>
      <c r="B1220" t="s">
        <v>78</v>
      </c>
      <c r="C1220">
        <v>31</v>
      </c>
      <c r="D1220" s="1">
        <v>42988.734722222223</v>
      </c>
      <c r="E1220">
        <v>37.85</v>
      </c>
      <c r="F1220">
        <v>3.2212193384892598</v>
      </c>
      <c r="G1220">
        <v>3.6822752885512799</v>
      </c>
    </row>
    <row r="1221" spans="1:7" x14ac:dyDescent="0.25">
      <c r="A1221">
        <v>2820</v>
      </c>
      <c r="B1221" t="s">
        <v>78</v>
      </c>
      <c r="C1221">
        <v>31</v>
      </c>
      <c r="D1221" s="1">
        <v>42988.73541666667</v>
      </c>
      <c r="E1221">
        <v>38.229999999999997</v>
      </c>
      <c r="F1221">
        <v>3.3227481708908102</v>
      </c>
      <c r="G1221">
        <v>4.2586273374300196</v>
      </c>
    </row>
    <row r="1222" spans="1:7" x14ac:dyDescent="0.25">
      <c r="A1222">
        <v>2880</v>
      </c>
      <c r="B1222" t="s">
        <v>78</v>
      </c>
      <c r="C1222">
        <v>31</v>
      </c>
      <c r="D1222" s="1">
        <v>42988.736111111109</v>
      </c>
      <c r="E1222">
        <v>38.479999999999997</v>
      </c>
      <c r="F1222">
        <v>3.3984628633198399</v>
      </c>
      <c r="G1222">
        <v>4.9428789181776898</v>
      </c>
    </row>
    <row r="1223" spans="1:7" x14ac:dyDescent="0.25">
      <c r="A1223">
        <v>2940</v>
      </c>
      <c r="B1223" t="s">
        <v>78</v>
      </c>
      <c r="C1223">
        <v>31</v>
      </c>
      <c r="D1223" s="1">
        <v>42988.736805555556</v>
      </c>
      <c r="E1223">
        <v>38.729999999999997</v>
      </c>
      <c r="F1223">
        <v>3.48304959193216</v>
      </c>
      <c r="G1223">
        <v>5.3923829790149203</v>
      </c>
    </row>
    <row r="1224" spans="1:7" x14ac:dyDescent="0.25">
      <c r="A1224">
        <v>3000</v>
      </c>
      <c r="B1224" t="s">
        <v>78</v>
      </c>
      <c r="C1224">
        <v>31</v>
      </c>
      <c r="D1224" s="1">
        <v>42988.737500000003</v>
      </c>
      <c r="E1224">
        <v>38.92</v>
      </c>
      <c r="F1224">
        <v>3.5321409976606399</v>
      </c>
      <c r="G1224">
        <v>6.4481506398269399</v>
      </c>
    </row>
    <row r="1225" spans="1:7" x14ac:dyDescent="0.25">
      <c r="A1225">
        <v>35</v>
      </c>
      <c r="B1225" t="s">
        <v>77</v>
      </c>
      <c r="C1225">
        <v>31</v>
      </c>
      <c r="D1225" s="1">
        <v>42988.744444444441</v>
      </c>
      <c r="E1225">
        <v>37.29</v>
      </c>
      <c r="F1225">
        <v>12.594436971634</v>
      </c>
      <c r="G1225">
        <v>12.7299892471865</v>
      </c>
    </row>
    <row r="1226" spans="1:7" x14ac:dyDescent="0.25">
      <c r="A1226">
        <v>95</v>
      </c>
      <c r="B1226" t="s">
        <v>77</v>
      </c>
      <c r="C1226">
        <v>31</v>
      </c>
      <c r="D1226" s="1">
        <v>42988.745138888888</v>
      </c>
      <c r="E1226">
        <v>37.159999999999997</v>
      </c>
      <c r="F1226">
        <v>12.317984289308701</v>
      </c>
      <c r="G1226">
        <v>10.064915254063401</v>
      </c>
    </row>
    <row r="1227" spans="1:7" x14ac:dyDescent="0.25">
      <c r="A1227">
        <v>155</v>
      </c>
      <c r="B1227" t="s">
        <v>77</v>
      </c>
      <c r="C1227">
        <v>31</v>
      </c>
      <c r="D1227" s="1">
        <v>42988.745833333334</v>
      </c>
      <c r="E1227">
        <v>37.03</v>
      </c>
      <c r="F1227">
        <v>8.6667452111708094</v>
      </c>
      <c r="G1227">
        <v>5.8404869555674699</v>
      </c>
    </row>
    <row r="1228" spans="1:7" x14ac:dyDescent="0.25">
      <c r="A1228">
        <v>215</v>
      </c>
      <c r="B1228" t="s">
        <v>77</v>
      </c>
      <c r="C1228">
        <v>31</v>
      </c>
      <c r="D1228" s="1">
        <v>42988.746527777781</v>
      </c>
      <c r="E1228">
        <v>36.909999999999997</v>
      </c>
      <c r="F1228">
        <v>6.4291343892155197</v>
      </c>
      <c r="G1228">
        <v>4.1563588026131004</v>
      </c>
    </row>
    <row r="1229" spans="1:7" x14ac:dyDescent="0.25">
      <c r="A1229">
        <v>275</v>
      </c>
      <c r="B1229" t="s">
        <v>77</v>
      </c>
      <c r="C1229">
        <v>31</v>
      </c>
      <c r="D1229" s="1">
        <v>42988.74722222222</v>
      </c>
      <c r="E1229">
        <v>36.78</v>
      </c>
      <c r="F1229">
        <v>5.1851180569450097</v>
      </c>
      <c r="G1229">
        <v>3.3919483503244501</v>
      </c>
    </row>
    <row r="1230" spans="1:7" x14ac:dyDescent="0.25">
      <c r="A1230">
        <v>335</v>
      </c>
      <c r="B1230" t="s">
        <v>77</v>
      </c>
      <c r="C1230">
        <v>31</v>
      </c>
      <c r="D1230" s="1">
        <v>42988.747916666667</v>
      </c>
      <c r="E1230">
        <v>36.72</v>
      </c>
      <c r="F1230">
        <v>4.3827644856626398</v>
      </c>
      <c r="G1230">
        <v>3.0055202068170099</v>
      </c>
    </row>
    <row r="1231" spans="1:7" x14ac:dyDescent="0.25">
      <c r="A1231">
        <v>395</v>
      </c>
      <c r="B1231" t="s">
        <v>77</v>
      </c>
      <c r="C1231">
        <v>31</v>
      </c>
      <c r="D1231" s="1">
        <v>42988.748611111114</v>
      </c>
      <c r="E1231">
        <v>36.590000000000003</v>
      </c>
      <c r="F1231">
        <v>3.9090861162718702</v>
      </c>
      <c r="G1231">
        <v>2.76094477409498</v>
      </c>
    </row>
    <row r="1232" spans="1:7" x14ac:dyDescent="0.25">
      <c r="A1232">
        <v>455</v>
      </c>
      <c r="B1232" t="s">
        <v>77</v>
      </c>
      <c r="C1232">
        <v>31</v>
      </c>
      <c r="D1232" s="1">
        <v>42988.749305555553</v>
      </c>
      <c r="E1232">
        <v>36.47</v>
      </c>
      <c r="F1232">
        <v>3.4932217616651502</v>
      </c>
      <c r="G1232">
        <v>2.5962276577823</v>
      </c>
    </row>
    <row r="1233" spans="1:7" x14ac:dyDescent="0.25">
      <c r="A1233">
        <v>515</v>
      </c>
      <c r="B1233" t="s">
        <v>77</v>
      </c>
      <c r="C1233">
        <v>31</v>
      </c>
      <c r="D1233" s="1">
        <v>42988.75</v>
      </c>
      <c r="E1233">
        <v>36.28</v>
      </c>
      <c r="F1233">
        <v>3.2154845806550201</v>
      </c>
      <c r="G1233">
        <v>2.48156978362546</v>
      </c>
    </row>
    <row r="1234" spans="1:7" x14ac:dyDescent="0.25">
      <c r="A1234">
        <v>575</v>
      </c>
      <c r="B1234" t="s">
        <v>77</v>
      </c>
      <c r="C1234">
        <v>31</v>
      </c>
      <c r="D1234" s="1">
        <v>42988.750694444447</v>
      </c>
      <c r="E1234">
        <v>36.22</v>
      </c>
      <c r="F1234">
        <v>3.0322697808786701</v>
      </c>
      <c r="G1234">
        <v>2.4311663715582501</v>
      </c>
    </row>
    <row r="1235" spans="1:7" x14ac:dyDescent="0.25">
      <c r="A1235">
        <v>635</v>
      </c>
      <c r="B1235" t="s">
        <v>77</v>
      </c>
      <c r="C1235">
        <v>31</v>
      </c>
      <c r="D1235" s="1">
        <v>42988.751388888886</v>
      </c>
      <c r="E1235">
        <v>36.03</v>
      </c>
      <c r="F1235">
        <v>2.8949718822809101</v>
      </c>
      <c r="G1235">
        <v>2.3720437211185001</v>
      </c>
    </row>
    <row r="1236" spans="1:7" x14ac:dyDescent="0.25">
      <c r="A1236">
        <v>695</v>
      </c>
      <c r="B1236" t="s">
        <v>77</v>
      </c>
      <c r="C1236">
        <v>31</v>
      </c>
      <c r="D1236" s="1">
        <v>42988.752083333333</v>
      </c>
      <c r="E1236">
        <v>35.9</v>
      </c>
      <c r="F1236">
        <v>2.7020918044053701</v>
      </c>
      <c r="G1236">
        <v>2.2973215121034101</v>
      </c>
    </row>
    <row r="1237" spans="1:7" x14ac:dyDescent="0.25">
      <c r="A1237">
        <v>755</v>
      </c>
      <c r="B1237" t="s">
        <v>77</v>
      </c>
      <c r="C1237">
        <v>31</v>
      </c>
      <c r="D1237" s="1">
        <v>42988.75277777778</v>
      </c>
      <c r="E1237">
        <v>35.71</v>
      </c>
      <c r="F1237">
        <v>2.5925657950414598</v>
      </c>
      <c r="G1237">
        <v>2.19678878630882</v>
      </c>
    </row>
    <row r="1238" spans="1:7" x14ac:dyDescent="0.25">
      <c r="A1238">
        <v>815</v>
      </c>
      <c r="B1238" t="s">
        <v>77</v>
      </c>
      <c r="C1238">
        <v>31</v>
      </c>
      <c r="D1238" s="1">
        <v>42988.753472222219</v>
      </c>
      <c r="E1238">
        <v>35.520000000000003</v>
      </c>
      <c r="F1238">
        <v>2.4527623381302499</v>
      </c>
      <c r="G1238">
        <v>2.1573567854973001</v>
      </c>
    </row>
    <row r="1239" spans="1:7" x14ac:dyDescent="0.25">
      <c r="A1239">
        <v>875</v>
      </c>
      <c r="B1239" t="s">
        <v>77</v>
      </c>
      <c r="C1239">
        <v>31</v>
      </c>
      <c r="D1239" s="1">
        <v>42988.754166666666</v>
      </c>
      <c r="E1239">
        <v>35.33</v>
      </c>
      <c r="F1239">
        <v>2.3769772194158199</v>
      </c>
      <c r="G1239">
        <v>2.1343180184187101</v>
      </c>
    </row>
    <row r="1240" spans="1:7" x14ac:dyDescent="0.25">
      <c r="A1240">
        <v>935</v>
      </c>
      <c r="B1240" t="s">
        <v>77</v>
      </c>
      <c r="C1240">
        <v>31</v>
      </c>
      <c r="D1240" s="1">
        <v>42988.754861111112</v>
      </c>
      <c r="E1240">
        <v>35.21</v>
      </c>
      <c r="F1240">
        <v>2.3370868648876502</v>
      </c>
      <c r="G1240">
        <v>2.1018033024982601</v>
      </c>
    </row>
    <row r="1241" spans="1:7" x14ac:dyDescent="0.25">
      <c r="A1241">
        <v>995</v>
      </c>
      <c r="B1241" t="s">
        <v>77</v>
      </c>
      <c r="C1241">
        <v>31</v>
      </c>
      <c r="D1241" s="1">
        <v>42988.755555555559</v>
      </c>
      <c r="E1241">
        <v>35.08</v>
      </c>
      <c r="F1241">
        <v>2.2554720144902598</v>
      </c>
      <c r="G1241">
        <v>2.0683107623494301</v>
      </c>
    </row>
    <row r="1242" spans="1:7" x14ac:dyDescent="0.25">
      <c r="A1242">
        <v>1055</v>
      </c>
      <c r="B1242" t="s">
        <v>77</v>
      </c>
      <c r="C1242">
        <v>31</v>
      </c>
      <c r="D1242" s="1">
        <v>42988.756249999999</v>
      </c>
      <c r="E1242">
        <v>34.96</v>
      </c>
      <c r="F1242">
        <v>2.3023418642901499</v>
      </c>
      <c r="G1242">
        <v>2.3193665330817601</v>
      </c>
    </row>
    <row r="1243" spans="1:7" x14ac:dyDescent="0.25">
      <c r="A1243">
        <v>1115</v>
      </c>
      <c r="B1243" t="s">
        <v>77</v>
      </c>
      <c r="C1243">
        <v>31</v>
      </c>
      <c r="D1243" s="1">
        <v>42988.756944444445</v>
      </c>
      <c r="E1243">
        <v>34.83</v>
      </c>
      <c r="F1243">
        <v>2.50937963134542</v>
      </c>
      <c r="G1243">
        <v>2.5149153123162198</v>
      </c>
    </row>
    <row r="1244" spans="1:7" x14ac:dyDescent="0.25">
      <c r="A1244">
        <v>1175</v>
      </c>
      <c r="B1244" t="s">
        <v>77</v>
      </c>
      <c r="C1244">
        <v>31</v>
      </c>
      <c r="D1244" s="1">
        <v>42988.757638888892</v>
      </c>
      <c r="E1244">
        <v>34.770000000000003</v>
      </c>
      <c r="F1244">
        <v>2.56798668685505</v>
      </c>
      <c r="G1244">
        <v>2.6348379186395499</v>
      </c>
    </row>
    <row r="1245" spans="1:7" x14ac:dyDescent="0.25">
      <c r="A1245">
        <v>1235</v>
      </c>
      <c r="B1245" t="s">
        <v>77</v>
      </c>
      <c r="C1245">
        <v>31</v>
      </c>
      <c r="D1245" s="1">
        <v>42988.758333333331</v>
      </c>
      <c r="E1245">
        <v>34.71</v>
      </c>
      <c r="F1245">
        <v>2.6632951330479302</v>
      </c>
      <c r="G1245">
        <v>2.7140479387049798</v>
      </c>
    </row>
    <row r="1246" spans="1:7" x14ac:dyDescent="0.25">
      <c r="A1246">
        <v>1295</v>
      </c>
      <c r="B1246" t="s">
        <v>77</v>
      </c>
      <c r="C1246">
        <v>31</v>
      </c>
      <c r="D1246" s="1">
        <v>42988.759027777778</v>
      </c>
      <c r="E1246">
        <v>34.770000000000003</v>
      </c>
      <c r="F1246">
        <v>2.7164143148843598</v>
      </c>
      <c r="G1246">
        <v>2.7974270596427302</v>
      </c>
    </row>
    <row r="1247" spans="1:7" x14ac:dyDescent="0.25">
      <c r="A1247">
        <v>1355</v>
      </c>
      <c r="B1247" t="s">
        <v>77</v>
      </c>
      <c r="C1247">
        <v>31</v>
      </c>
      <c r="D1247" s="1">
        <v>42988.759722222225</v>
      </c>
      <c r="E1247">
        <v>34.71</v>
      </c>
      <c r="F1247">
        <v>2.7764887587380298</v>
      </c>
      <c r="G1247">
        <v>2.8736555632755398</v>
      </c>
    </row>
    <row r="1248" spans="1:7" x14ac:dyDescent="0.25">
      <c r="A1248">
        <v>1415</v>
      </c>
      <c r="B1248" t="s">
        <v>77</v>
      </c>
      <c r="C1248">
        <v>31</v>
      </c>
      <c r="D1248" s="1">
        <v>42988.760416666664</v>
      </c>
      <c r="E1248">
        <v>34.770000000000003</v>
      </c>
      <c r="F1248">
        <v>2.82748849326798</v>
      </c>
      <c r="G1248">
        <v>2.9662322254423898</v>
      </c>
    </row>
    <row r="1249" spans="1:7" x14ac:dyDescent="0.25">
      <c r="A1249">
        <v>1475</v>
      </c>
      <c r="B1249" t="s">
        <v>77</v>
      </c>
      <c r="C1249">
        <v>31</v>
      </c>
      <c r="D1249" s="1">
        <v>42988.761111111111</v>
      </c>
      <c r="E1249">
        <v>34.770000000000003</v>
      </c>
      <c r="F1249">
        <v>2.8516416161431799</v>
      </c>
      <c r="G1249">
        <v>2.9840522725862999</v>
      </c>
    </row>
    <row r="1250" spans="1:7" x14ac:dyDescent="0.25">
      <c r="A1250">
        <v>1535</v>
      </c>
      <c r="B1250" t="s">
        <v>77</v>
      </c>
      <c r="C1250">
        <v>31</v>
      </c>
      <c r="D1250" s="1">
        <v>42988.761805555558</v>
      </c>
      <c r="E1250">
        <v>34.89</v>
      </c>
      <c r="F1250">
        <v>2.8637371406187402</v>
      </c>
      <c r="G1250">
        <v>3.0283263575592301</v>
      </c>
    </row>
    <row r="1251" spans="1:7" x14ac:dyDescent="0.25">
      <c r="A1251">
        <v>1595</v>
      </c>
      <c r="B1251" t="s">
        <v>77</v>
      </c>
      <c r="C1251">
        <v>31</v>
      </c>
      <c r="D1251" s="1">
        <v>42988.762499999997</v>
      </c>
      <c r="E1251">
        <v>34.96</v>
      </c>
      <c r="F1251">
        <v>2.9110497166854601</v>
      </c>
      <c r="G1251">
        <v>3.0743564810542399</v>
      </c>
    </row>
    <row r="1252" spans="1:7" x14ac:dyDescent="0.25">
      <c r="A1252">
        <v>1655</v>
      </c>
      <c r="B1252" t="s">
        <v>77</v>
      </c>
      <c r="C1252">
        <v>31</v>
      </c>
      <c r="D1252" s="1">
        <v>42988.763194444444</v>
      </c>
      <c r="E1252">
        <v>35.08</v>
      </c>
      <c r="F1252">
        <v>2.9360570730290099</v>
      </c>
      <c r="G1252">
        <v>3.1249459287971302</v>
      </c>
    </row>
    <row r="1253" spans="1:7" x14ac:dyDescent="0.25">
      <c r="A1253">
        <v>1715</v>
      </c>
      <c r="B1253" t="s">
        <v>77</v>
      </c>
      <c r="C1253">
        <v>31</v>
      </c>
      <c r="D1253" s="1">
        <v>42988.763888888891</v>
      </c>
      <c r="E1253">
        <v>35.21</v>
      </c>
      <c r="F1253">
        <v>2.9978613520675501</v>
      </c>
      <c r="G1253">
        <v>3.1519169172720298</v>
      </c>
    </row>
    <row r="1254" spans="1:7" x14ac:dyDescent="0.25">
      <c r="A1254">
        <v>1775</v>
      </c>
      <c r="B1254" t="s">
        <v>77</v>
      </c>
      <c r="C1254">
        <v>31</v>
      </c>
      <c r="D1254" s="1">
        <v>42988.76458333333</v>
      </c>
      <c r="E1254">
        <v>35.4</v>
      </c>
      <c r="F1254">
        <v>2.99426090829451</v>
      </c>
      <c r="G1254">
        <v>3.2348081189589202</v>
      </c>
    </row>
    <row r="1255" spans="1:7" x14ac:dyDescent="0.25">
      <c r="A1255">
        <v>1835</v>
      </c>
      <c r="B1255" t="s">
        <v>77</v>
      </c>
      <c r="C1255">
        <v>31</v>
      </c>
      <c r="D1255" s="1">
        <v>42988.765277777777</v>
      </c>
      <c r="E1255">
        <v>35.590000000000003</v>
      </c>
      <c r="F1255">
        <v>3.0396507290489501</v>
      </c>
      <c r="G1255">
        <v>3.3175235560725</v>
      </c>
    </row>
    <row r="1256" spans="1:7" x14ac:dyDescent="0.25">
      <c r="A1256">
        <v>1895</v>
      </c>
      <c r="B1256" t="s">
        <v>77</v>
      </c>
      <c r="C1256">
        <v>31</v>
      </c>
      <c r="D1256" s="1">
        <v>42988.765972222223</v>
      </c>
      <c r="E1256">
        <v>35.78</v>
      </c>
      <c r="F1256">
        <v>3.0435828477926998</v>
      </c>
      <c r="G1256">
        <v>3.5617012979327298</v>
      </c>
    </row>
    <row r="1257" spans="1:7" x14ac:dyDescent="0.25">
      <c r="A1257">
        <v>1955</v>
      </c>
      <c r="B1257" t="s">
        <v>77</v>
      </c>
      <c r="C1257">
        <v>31</v>
      </c>
      <c r="D1257" s="1">
        <v>42988.76666666667</v>
      </c>
      <c r="E1257">
        <v>35.96</v>
      </c>
      <c r="F1257">
        <v>3.0741391806946301</v>
      </c>
      <c r="G1257">
        <v>3.8189398315128602</v>
      </c>
    </row>
    <row r="1258" spans="1:7" x14ac:dyDescent="0.25">
      <c r="A1258">
        <v>2015</v>
      </c>
      <c r="B1258" t="s">
        <v>77</v>
      </c>
      <c r="C1258">
        <v>31</v>
      </c>
      <c r="D1258" s="1">
        <v>42988.767361111109</v>
      </c>
      <c r="E1258">
        <v>36.15</v>
      </c>
      <c r="F1258">
        <v>3.1064356979209999</v>
      </c>
      <c r="G1258">
        <v>4.09683049312794</v>
      </c>
    </row>
    <row r="1259" spans="1:7" x14ac:dyDescent="0.25">
      <c r="A1259">
        <v>2075</v>
      </c>
      <c r="B1259" t="s">
        <v>77</v>
      </c>
      <c r="C1259">
        <v>31</v>
      </c>
      <c r="D1259" s="1">
        <v>42988.768055555556</v>
      </c>
      <c r="E1259">
        <v>36.4</v>
      </c>
      <c r="F1259">
        <v>3.0923480471037701</v>
      </c>
      <c r="G1259">
        <v>4.8785432019575099</v>
      </c>
    </row>
    <row r="1260" spans="1:7" x14ac:dyDescent="0.25">
      <c r="A1260">
        <v>2135</v>
      </c>
      <c r="B1260" t="s">
        <v>77</v>
      </c>
      <c r="C1260">
        <v>31</v>
      </c>
      <c r="D1260" s="1">
        <v>42988.768750000003</v>
      </c>
      <c r="E1260">
        <v>36.659999999999997</v>
      </c>
      <c r="F1260">
        <v>3.1291934731273701</v>
      </c>
      <c r="G1260">
        <v>4.9769704543214601</v>
      </c>
    </row>
    <row r="1261" spans="1:7" x14ac:dyDescent="0.25">
      <c r="A1261">
        <v>2195</v>
      </c>
      <c r="B1261" t="s">
        <v>77</v>
      </c>
      <c r="C1261">
        <v>31</v>
      </c>
      <c r="D1261" s="1">
        <v>42988.769444444442</v>
      </c>
      <c r="E1261">
        <v>36.85</v>
      </c>
      <c r="F1261">
        <v>3.1156693760129501</v>
      </c>
      <c r="G1261">
        <v>5.1978717849202702</v>
      </c>
    </row>
    <row r="1262" spans="1:7" x14ac:dyDescent="0.25">
      <c r="A1262">
        <v>2255</v>
      </c>
      <c r="B1262" t="s">
        <v>77</v>
      </c>
      <c r="C1262">
        <v>31</v>
      </c>
      <c r="D1262" s="1">
        <v>42988.770138888889</v>
      </c>
      <c r="E1262">
        <v>36.97</v>
      </c>
      <c r="F1262">
        <v>3.1623740341829998</v>
      </c>
      <c r="G1262">
        <v>5.6399465065760896</v>
      </c>
    </row>
    <row r="1263" spans="1:7" x14ac:dyDescent="0.25">
      <c r="A1263">
        <v>0</v>
      </c>
      <c r="B1263" t="s">
        <v>53</v>
      </c>
      <c r="C1263">
        <v>31</v>
      </c>
      <c r="D1263" s="1">
        <v>42989.329861111109</v>
      </c>
      <c r="E1263">
        <v>27.72</v>
      </c>
      <c r="F1263">
        <v>13.2858680689545</v>
      </c>
      <c r="G1263">
        <v>13.536098033349299</v>
      </c>
    </row>
    <row r="1264" spans="1:7" x14ac:dyDescent="0.25">
      <c r="A1264">
        <v>60</v>
      </c>
      <c r="B1264" t="s">
        <v>53</v>
      </c>
      <c r="C1264">
        <v>31</v>
      </c>
      <c r="D1264" s="1">
        <v>42989.330555555556</v>
      </c>
      <c r="E1264">
        <v>27.72</v>
      </c>
      <c r="F1264">
        <v>13.955296559472799</v>
      </c>
      <c r="G1264">
        <v>14.079887013198199</v>
      </c>
    </row>
    <row r="1265" spans="1:7" x14ac:dyDescent="0.25">
      <c r="A1265">
        <v>120</v>
      </c>
      <c r="B1265" t="s">
        <v>53</v>
      </c>
      <c r="C1265">
        <v>31</v>
      </c>
      <c r="D1265" s="1">
        <v>42989.331250000003</v>
      </c>
      <c r="E1265">
        <v>27.78</v>
      </c>
      <c r="F1265">
        <v>14.0541452215458</v>
      </c>
      <c r="G1265">
        <v>14.1432533552239</v>
      </c>
    </row>
    <row r="1266" spans="1:7" x14ac:dyDescent="0.25">
      <c r="A1266">
        <v>180</v>
      </c>
      <c r="B1266" t="s">
        <v>53</v>
      </c>
      <c r="C1266">
        <v>31</v>
      </c>
      <c r="D1266" s="1">
        <v>42989.331944444442</v>
      </c>
      <c r="E1266">
        <v>27.78</v>
      </c>
      <c r="F1266">
        <v>14.1718178723038</v>
      </c>
      <c r="G1266">
        <v>14.315779569715</v>
      </c>
    </row>
    <row r="1267" spans="1:7" x14ac:dyDescent="0.25">
      <c r="A1267">
        <v>240</v>
      </c>
      <c r="B1267" t="s">
        <v>53</v>
      </c>
      <c r="C1267">
        <v>31</v>
      </c>
      <c r="D1267" s="1">
        <v>42989.332638888889</v>
      </c>
      <c r="E1267">
        <v>27.78</v>
      </c>
      <c r="F1267">
        <v>14.254788550314601</v>
      </c>
      <c r="G1267">
        <v>14.347186617616501</v>
      </c>
    </row>
    <row r="1268" spans="1:7" x14ac:dyDescent="0.25">
      <c r="A1268">
        <v>300</v>
      </c>
      <c r="B1268" t="s">
        <v>53</v>
      </c>
      <c r="C1268">
        <v>31</v>
      </c>
      <c r="D1268" s="1">
        <v>42989.333333333336</v>
      </c>
      <c r="E1268">
        <v>27.84</v>
      </c>
      <c r="F1268">
        <v>14.373670851746599</v>
      </c>
      <c r="G1268">
        <v>14.455921464067</v>
      </c>
    </row>
    <row r="1269" spans="1:7" x14ac:dyDescent="0.25">
      <c r="A1269">
        <v>360</v>
      </c>
      <c r="B1269" t="s">
        <v>53</v>
      </c>
      <c r="C1269">
        <v>31</v>
      </c>
      <c r="D1269" s="1">
        <v>42989.334027777775</v>
      </c>
      <c r="E1269">
        <v>27.78</v>
      </c>
      <c r="F1269">
        <v>14.479112142623601</v>
      </c>
      <c r="G1269">
        <v>14.555820934727</v>
      </c>
    </row>
    <row r="1270" spans="1:7" x14ac:dyDescent="0.25">
      <c r="A1270">
        <v>420</v>
      </c>
      <c r="B1270" t="s">
        <v>53</v>
      </c>
      <c r="C1270">
        <v>31</v>
      </c>
      <c r="D1270" s="1">
        <v>42989.334722222222</v>
      </c>
      <c r="E1270">
        <v>27.78</v>
      </c>
      <c r="F1270">
        <v>14.6126830107739</v>
      </c>
      <c r="G1270">
        <v>14.7153269790821</v>
      </c>
    </row>
    <row r="1271" spans="1:7" x14ac:dyDescent="0.25">
      <c r="A1271">
        <v>480</v>
      </c>
      <c r="B1271" t="s">
        <v>53</v>
      </c>
      <c r="C1271">
        <v>31</v>
      </c>
      <c r="D1271" s="1">
        <v>42989.335416666669</v>
      </c>
      <c r="E1271">
        <v>27.78</v>
      </c>
      <c r="F1271">
        <v>14.753938768803399</v>
      </c>
      <c r="G1271">
        <v>14.902499100113801</v>
      </c>
    </row>
    <row r="1272" spans="1:7" x14ac:dyDescent="0.25">
      <c r="A1272">
        <v>540</v>
      </c>
      <c r="B1272" t="s">
        <v>53</v>
      </c>
      <c r="C1272">
        <v>31</v>
      </c>
      <c r="D1272" s="1">
        <v>42989.336111111108</v>
      </c>
      <c r="E1272">
        <v>27.78</v>
      </c>
      <c r="F1272">
        <v>14.9324839800892</v>
      </c>
      <c r="G1272">
        <v>10.6021799389321</v>
      </c>
    </row>
    <row r="1273" spans="1:7" x14ac:dyDescent="0.25">
      <c r="A1273">
        <v>600</v>
      </c>
      <c r="B1273" t="s">
        <v>53</v>
      </c>
      <c r="C1273">
        <v>31</v>
      </c>
      <c r="D1273" s="1">
        <v>42989.336805555555</v>
      </c>
      <c r="E1273">
        <v>27.72</v>
      </c>
      <c r="F1273">
        <v>10.1828281249469</v>
      </c>
      <c r="G1273">
        <v>6.4802427843247097</v>
      </c>
    </row>
    <row r="1274" spans="1:7" x14ac:dyDescent="0.25">
      <c r="A1274">
        <v>660</v>
      </c>
      <c r="B1274" t="s">
        <v>53</v>
      </c>
      <c r="C1274">
        <v>31</v>
      </c>
      <c r="D1274" s="1">
        <v>42989.337500000001</v>
      </c>
      <c r="E1274">
        <v>27.72</v>
      </c>
      <c r="F1274">
        <v>7.4385483439015898</v>
      </c>
      <c r="G1274">
        <v>4.8274913365405201</v>
      </c>
    </row>
    <row r="1275" spans="1:7" x14ac:dyDescent="0.25">
      <c r="A1275">
        <v>720</v>
      </c>
      <c r="B1275" t="s">
        <v>53</v>
      </c>
      <c r="C1275">
        <v>31</v>
      </c>
      <c r="D1275" s="1">
        <v>42989.338194444441</v>
      </c>
      <c r="E1275">
        <v>27.66</v>
      </c>
      <c r="F1275">
        <v>5.7580681716175297</v>
      </c>
      <c r="G1275">
        <v>4.0456810749473497</v>
      </c>
    </row>
    <row r="1276" spans="1:7" x14ac:dyDescent="0.25">
      <c r="A1276">
        <v>780</v>
      </c>
      <c r="B1276" t="s">
        <v>53</v>
      </c>
      <c r="C1276">
        <v>31</v>
      </c>
      <c r="D1276" s="1">
        <v>42989.338888888888</v>
      </c>
      <c r="E1276">
        <v>27.66</v>
      </c>
      <c r="F1276">
        <v>4.7429583934191299</v>
      </c>
      <c r="G1276">
        <v>3.6165222813957998</v>
      </c>
    </row>
    <row r="1277" spans="1:7" x14ac:dyDescent="0.25">
      <c r="A1277">
        <v>840</v>
      </c>
      <c r="B1277" t="s">
        <v>53</v>
      </c>
      <c r="C1277">
        <v>31</v>
      </c>
      <c r="D1277" s="1">
        <v>42989.339583333334</v>
      </c>
      <c r="E1277">
        <v>27.66</v>
      </c>
      <c r="F1277">
        <v>4.0940561695681099</v>
      </c>
      <c r="G1277">
        <v>3.4011223000834701</v>
      </c>
    </row>
    <row r="1278" spans="1:7" x14ac:dyDescent="0.25">
      <c r="A1278">
        <v>900</v>
      </c>
      <c r="B1278" t="s">
        <v>53</v>
      </c>
      <c r="C1278">
        <v>31</v>
      </c>
      <c r="D1278" s="1">
        <v>42989.340277777781</v>
      </c>
      <c r="E1278">
        <v>27.66</v>
      </c>
      <c r="F1278">
        <v>3.5916820583825801</v>
      </c>
      <c r="G1278">
        <v>3.2115391899533301</v>
      </c>
    </row>
    <row r="1279" spans="1:7" x14ac:dyDescent="0.25">
      <c r="A1279">
        <v>960</v>
      </c>
      <c r="B1279" t="s">
        <v>53</v>
      </c>
      <c r="C1279">
        <v>31</v>
      </c>
      <c r="D1279" s="1">
        <v>42989.34097222222</v>
      </c>
      <c r="E1279">
        <v>27.66</v>
      </c>
      <c r="F1279">
        <v>3.2054251119115902</v>
      </c>
      <c r="G1279">
        <v>3.0518792224606899</v>
      </c>
    </row>
    <row r="1280" spans="1:7" x14ac:dyDescent="0.25">
      <c r="A1280">
        <v>1020</v>
      </c>
      <c r="B1280" t="s">
        <v>53</v>
      </c>
      <c r="C1280">
        <v>31</v>
      </c>
      <c r="D1280" s="1">
        <v>42989.341666666667</v>
      </c>
      <c r="E1280">
        <v>27.59</v>
      </c>
      <c r="F1280">
        <v>2.9188100442496001</v>
      </c>
      <c r="G1280">
        <v>2.9183917907402899</v>
      </c>
    </row>
    <row r="1281" spans="1:7" x14ac:dyDescent="0.25">
      <c r="A1281">
        <v>1080</v>
      </c>
      <c r="B1281" t="s">
        <v>53</v>
      </c>
      <c r="C1281">
        <v>31</v>
      </c>
      <c r="D1281" s="1">
        <v>42989.342361111114</v>
      </c>
      <c r="E1281">
        <v>27.59</v>
      </c>
      <c r="F1281">
        <v>2.7249768523730502</v>
      </c>
      <c r="G1281">
        <v>2.81574426916342</v>
      </c>
    </row>
    <row r="1282" spans="1:7" x14ac:dyDescent="0.25">
      <c r="A1282">
        <v>1140</v>
      </c>
      <c r="B1282" t="s">
        <v>53</v>
      </c>
      <c r="C1282">
        <v>31</v>
      </c>
      <c r="D1282" s="1">
        <v>42989.343055555553</v>
      </c>
      <c r="E1282">
        <v>27.59</v>
      </c>
      <c r="F1282">
        <v>2.57329790830563</v>
      </c>
      <c r="G1282">
        <v>2.7327988233229599</v>
      </c>
    </row>
    <row r="1283" spans="1:7" x14ac:dyDescent="0.25">
      <c r="A1283">
        <v>1200</v>
      </c>
      <c r="B1283" t="s">
        <v>53</v>
      </c>
      <c r="C1283">
        <v>31</v>
      </c>
      <c r="D1283" s="1">
        <v>42989.34375</v>
      </c>
      <c r="E1283">
        <v>27.59</v>
      </c>
      <c r="F1283">
        <v>2.4935430364486399</v>
      </c>
      <c r="G1283">
        <v>2.6478168576915899</v>
      </c>
    </row>
    <row r="1284" spans="1:7" x14ac:dyDescent="0.25">
      <c r="A1284">
        <v>1260</v>
      </c>
      <c r="B1284" t="s">
        <v>53</v>
      </c>
      <c r="C1284">
        <v>31</v>
      </c>
      <c r="D1284" s="1">
        <v>42989.344444444447</v>
      </c>
      <c r="E1284">
        <v>27.59</v>
      </c>
      <c r="F1284">
        <v>2.3366288799716202</v>
      </c>
      <c r="G1284">
        <v>2.5677475212251699</v>
      </c>
    </row>
    <row r="1285" spans="1:7" x14ac:dyDescent="0.25">
      <c r="A1285">
        <v>1320</v>
      </c>
      <c r="B1285" t="s">
        <v>53</v>
      </c>
      <c r="C1285">
        <v>31</v>
      </c>
      <c r="D1285" s="1">
        <v>42989.345138888886</v>
      </c>
      <c r="E1285">
        <v>27.59</v>
      </c>
      <c r="F1285">
        <v>2.2422101011375801</v>
      </c>
      <c r="G1285">
        <v>2.4962356777190098</v>
      </c>
    </row>
    <row r="1286" spans="1:7" x14ac:dyDescent="0.25">
      <c r="A1286">
        <v>1380</v>
      </c>
      <c r="B1286" t="s">
        <v>53</v>
      </c>
      <c r="C1286">
        <v>31</v>
      </c>
      <c r="D1286" s="1">
        <v>42989.345833333333</v>
      </c>
      <c r="E1286">
        <v>27.59</v>
      </c>
      <c r="F1286">
        <v>2.13644149938172</v>
      </c>
      <c r="G1286">
        <v>2.4315766800600498</v>
      </c>
    </row>
    <row r="1287" spans="1:7" x14ac:dyDescent="0.25">
      <c r="A1287">
        <v>1440</v>
      </c>
      <c r="B1287" t="s">
        <v>53</v>
      </c>
      <c r="C1287">
        <v>31</v>
      </c>
      <c r="D1287" s="1">
        <v>42989.34652777778</v>
      </c>
      <c r="E1287">
        <v>27.59</v>
      </c>
      <c r="F1287">
        <v>2.2598202897122399</v>
      </c>
      <c r="G1287">
        <v>2.58590220570873</v>
      </c>
    </row>
    <row r="1288" spans="1:7" x14ac:dyDescent="0.25">
      <c r="A1288">
        <v>1500</v>
      </c>
      <c r="B1288" t="s">
        <v>53</v>
      </c>
      <c r="C1288">
        <v>31</v>
      </c>
      <c r="D1288" s="1">
        <v>42989.347222222219</v>
      </c>
      <c r="E1288">
        <v>27.59</v>
      </c>
      <c r="F1288">
        <v>2.3993482388932001</v>
      </c>
      <c r="G1288">
        <v>2.5351521919829998</v>
      </c>
    </row>
    <row r="1289" spans="1:7" x14ac:dyDescent="0.25">
      <c r="A1289">
        <v>1560</v>
      </c>
      <c r="B1289" t="s">
        <v>53</v>
      </c>
      <c r="C1289">
        <v>31</v>
      </c>
      <c r="D1289" s="1">
        <v>42989.347916666666</v>
      </c>
      <c r="E1289">
        <v>27.59</v>
      </c>
      <c r="F1289">
        <v>2.51486908464324</v>
      </c>
      <c r="G1289">
        <v>2.63061398873882</v>
      </c>
    </row>
    <row r="1290" spans="1:7" x14ac:dyDescent="0.25">
      <c r="A1290">
        <v>1620</v>
      </c>
      <c r="B1290" t="s">
        <v>53</v>
      </c>
      <c r="C1290">
        <v>31</v>
      </c>
      <c r="D1290" s="1">
        <v>42989.348611111112</v>
      </c>
      <c r="E1290">
        <v>27.66</v>
      </c>
      <c r="F1290">
        <v>2.6112819482990801</v>
      </c>
      <c r="G1290">
        <v>2.7021763358278301</v>
      </c>
    </row>
    <row r="1291" spans="1:7" x14ac:dyDescent="0.25">
      <c r="A1291">
        <v>1680</v>
      </c>
      <c r="B1291" t="s">
        <v>53</v>
      </c>
      <c r="C1291">
        <v>31</v>
      </c>
      <c r="D1291" s="1">
        <v>42989.349305555559</v>
      </c>
      <c r="E1291">
        <v>27.78</v>
      </c>
      <c r="F1291">
        <v>2.6227421502576198</v>
      </c>
      <c r="G1291">
        <v>2.7674769775646499</v>
      </c>
    </row>
    <row r="1292" spans="1:7" x14ac:dyDescent="0.25">
      <c r="A1292">
        <v>1740</v>
      </c>
      <c r="B1292" t="s">
        <v>53</v>
      </c>
      <c r="C1292">
        <v>31</v>
      </c>
      <c r="D1292" s="1">
        <v>42989.35</v>
      </c>
      <c r="E1292">
        <v>27.91</v>
      </c>
      <c r="F1292">
        <v>2.7000502814277101</v>
      </c>
      <c r="G1292">
        <v>2.8017094456627398</v>
      </c>
    </row>
    <row r="1293" spans="1:7" x14ac:dyDescent="0.25">
      <c r="A1293">
        <v>1800</v>
      </c>
      <c r="B1293" t="s">
        <v>53</v>
      </c>
      <c r="C1293">
        <v>31</v>
      </c>
      <c r="D1293" s="1">
        <v>42989.350694444445</v>
      </c>
      <c r="E1293">
        <v>28.03</v>
      </c>
      <c r="F1293">
        <v>2.6915813673100399</v>
      </c>
      <c r="G1293">
        <v>2.8241224756038901</v>
      </c>
    </row>
    <row r="1294" spans="1:7" x14ac:dyDescent="0.25">
      <c r="A1294">
        <v>1860</v>
      </c>
      <c r="B1294" t="s">
        <v>53</v>
      </c>
      <c r="C1294">
        <v>31</v>
      </c>
      <c r="D1294" s="1">
        <v>42989.351388888892</v>
      </c>
      <c r="E1294">
        <v>28.16</v>
      </c>
      <c r="F1294">
        <v>2.7099601301270102</v>
      </c>
      <c r="G1294">
        <v>2.8296406540259298</v>
      </c>
    </row>
    <row r="1295" spans="1:7" x14ac:dyDescent="0.25">
      <c r="A1295">
        <v>1920</v>
      </c>
      <c r="B1295" t="s">
        <v>53</v>
      </c>
      <c r="C1295">
        <v>31</v>
      </c>
      <c r="D1295" s="1">
        <v>42989.352083333331</v>
      </c>
      <c r="E1295">
        <v>28.35</v>
      </c>
      <c r="F1295">
        <v>2.7126263833819002</v>
      </c>
      <c r="G1295">
        <v>2.8346151583639698</v>
      </c>
    </row>
    <row r="1296" spans="1:7" x14ac:dyDescent="0.25">
      <c r="A1296">
        <v>1980</v>
      </c>
      <c r="B1296" t="s">
        <v>53</v>
      </c>
      <c r="C1296">
        <v>31</v>
      </c>
      <c r="D1296" s="1">
        <v>42989.352777777778</v>
      </c>
      <c r="E1296">
        <v>28.54</v>
      </c>
      <c r="F1296">
        <v>2.7136235381795899</v>
      </c>
      <c r="G1296">
        <v>2.83224912138098</v>
      </c>
    </row>
    <row r="1297" spans="1:7" x14ac:dyDescent="0.25">
      <c r="A1297">
        <v>2040</v>
      </c>
      <c r="B1297" t="s">
        <v>53</v>
      </c>
      <c r="C1297">
        <v>31</v>
      </c>
      <c r="D1297" s="1">
        <v>42989.353472222225</v>
      </c>
      <c r="E1297">
        <v>28.79</v>
      </c>
      <c r="F1297">
        <v>2.7193058258437199</v>
      </c>
      <c r="G1297">
        <v>2.83279295964872</v>
      </c>
    </row>
    <row r="1298" spans="1:7" x14ac:dyDescent="0.25">
      <c r="A1298">
        <v>2100</v>
      </c>
      <c r="B1298" t="s">
        <v>53</v>
      </c>
      <c r="C1298">
        <v>31</v>
      </c>
      <c r="D1298" s="1">
        <v>42989.354166666664</v>
      </c>
      <c r="E1298">
        <v>28.98</v>
      </c>
      <c r="F1298">
        <v>2.72890203281806</v>
      </c>
      <c r="G1298">
        <v>2.8264273343371098</v>
      </c>
    </row>
    <row r="1299" spans="1:7" x14ac:dyDescent="0.25">
      <c r="A1299">
        <v>2160</v>
      </c>
      <c r="B1299" t="s">
        <v>53</v>
      </c>
      <c r="C1299">
        <v>31</v>
      </c>
      <c r="D1299" s="1">
        <v>42989.354861111111</v>
      </c>
      <c r="E1299">
        <v>29.17</v>
      </c>
      <c r="F1299">
        <v>2.7319754354567398</v>
      </c>
      <c r="G1299">
        <v>2.8261674230972198</v>
      </c>
    </row>
    <row r="1300" spans="1:7" x14ac:dyDescent="0.25">
      <c r="A1300">
        <v>2220</v>
      </c>
      <c r="B1300" t="s">
        <v>53</v>
      </c>
      <c r="C1300">
        <v>31</v>
      </c>
      <c r="D1300" s="1">
        <v>42989.355555555558</v>
      </c>
      <c r="E1300">
        <v>29.48</v>
      </c>
      <c r="F1300">
        <v>2.73577846323382</v>
      </c>
      <c r="G1300">
        <v>2.8210197606201102</v>
      </c>
    </row>
    <row r="1301" spans="1:7" x14ac:dyDescent="0.25">
      <c r="A1301">
        <v>2280</v>
      </c>
      <c r="B1301" t="s">
        <v>53</v>
      </c>
      <c r="C1301">
        <v>31</v>
      </c>
      <c r="D1301" s="1">
        <v>42989.356249999997</v>
      </c>
      <c r="E1301">
        <v>29.73</v>
      </c>
      <c r="F1301">
        <v>2.73729198779739</v>
      </c>
      <c r="G1301">
        <v>2.81954689080768</v>
      </c>
    </row>
    <row r="1302" spans="1:7" x14ac:dyDescent="0.25">
      <c r="A1302">
        <v>2340</v>
      </c>
      <c r="B1302" t="s">
        <v>53</v>
      </c>
      <c r="C1302">
        <v>31</v>
      </c>
      <c r="D1302" s="1">
        <v>42989.356944444444</v>
      </c>
      <c r="E1302">
        <v>29.98</v>
      </c>
      <c r="F1302">
        <v>2.7353879619106398</v>
      </c>
      <c r="G1302">
        <v>2.8155718416615598</v>
      </c>
    </row>
    <row r="1303" spans="1:7" x14ac:dyDescent="0.25">
      <c r="A1303">
        <v>2400</v>
      </c>
      <c r="B1303" t="s">
        <v>53</v>
      </c>
      <c r="C1303">
        <v>31</v>
      </c>
      <c r="D1303" s="1">
        <v>42989.357638888891</v>
      </c>
      <c r="E1303">
        <v>30.3</v>
      </c>
      <c r="F1303">
        <v>2.73398466776819</v>
      </c>
      <c r="G1303">
        <v>2.8078424824981898</v>
      </c>
    </row>
    <row r="1304" spans="1:7" x14ac:dyDescent="0.25">
      <c r="A1304">
        <v>2460</v>
      </c>
      <c r="B1304" t="s">
        <v>53</v>
      </c>
      <c r="C1304">
        <v>31</v>
      </c>
      <c r="D1304" s="1">
        <v>42989.35833333333</v>
      </c>
      <c r="E1304">
        <v>30.55</v>
      </c>
      <c r="F1304">
        <v>2.7335326230866901</v>
      </c>
      <c r="G1304">
        <v>2.8103391755749301</v>
      </c>
    </row>
    <row r="1305" spans="1:7" x14ac:dyDescent="0.25">
      <c r="A1305">
        <v>2520</v>
      </c>
      <c r="B1305" t="s">
        <v>53</v>
      </c>
      <c r="C1305">
        <v>31</v>
      </c>
      <c r="D1305" s="1">
        <v>42989.359027777777</v>
      </c>
      <c r="E1305">
        <v>30.87</v>
      </c>
      <c r="F1305">
        <v>2.7305484858098499</v>
      </c>
      <c r="G1305">
        <v>2.8178094557867399</v>
      </c>
    </row>
    <row r="1306" spans="1:7" x14ac:dyDescent="0.25">
      <c r="A1306">
        <v>2580</v>
      </c>
      <c r="B1306" t="s">
        <v>53</v>
      </c>
      <c r="C1306">
        <v>31</v>
      </c>
      <c r="D1306" s="1">
        <v>42989.359722222223</v>
      </c>
      <c r="E1306">
        <v>31.18</v>
      </c>
      <c r="F1306">
        <v>2.7644312144584902</v>
      </c>
      <c r="G1306">
        <v>2.8175401216695599</v>
      </c>
    </row>
    <row r="1307" spans="1:7" x14ac:dyDescent="0.25">
      <c r="A1307">
        <v>2640</v>
      </c>
      <c r="B1307" t="s">
        <v>53</v>
      </c>
      <c r="C1307">
        <v>31</v>
      </c>
      <c r="D1307" s="1">
        <v>42989.36041666667</v>
      </c>
      <c r="E1307">
        <v>31.5</v>
      </c>
      <c r="F1307">
        <v>2.71835314309457</v>
      </c>
      <c r="G1307">
        <v>2.8682825695160599</v>
      </c>
    </row>
    <row r="1308" spans="1:7" x14ac:dyDescent="0.25">
      <c r="A1308">
        <v>2700</v>
      </c>
      <c r="B1308" t="s">
        <v>53</v>
      </c>
      <c r="C1308">
        <v>31</v>
      </c>
      <c r="D1308" s="1">
        <v>42989.361111111109</v>
      </c>
      <c r="E1308">
        <v>31.81</v>
      </c>
      <c r="F1308">
        <v>2.7158550951613201</v>
      </c>
      <c r="G1308">
        <v>2.9138120910527401</v>
      </c>
    </row>
    <row r="1309" spans="1:7" x14ac:dyDescent="0.25">
      <c r="A1309">
        <v>2760</v>
      </c>
      <c r="B1309" t="s">
        <v>53</v>
      </c>
      <c r="C1309">
        <v>31</v>
      </c>
      <c r="D1309" s="1">
        <v>42989.361805555556</v>
      </c>
      <c r="E1309">
        <v>32.06</v>
      </c>
      <c r="F1309">
        <v>2.7563789558410599</v>
      </c>
      <c r="G1309">
        <v>2.8998121464327702</v>
      </c>
    </row>
    <row r="1310" spans="1:7" x14ac:dyDescent="0.25">
      <c r="A1310">
        <v>2820</v>
      </c>
      <c r="B1310" t="s">
        <v>53</v>
      </c>
      <c r="C1310">
        <v>31</v>
      </c>
      <c r="D1310" s="1">
        <v>42989.362500000003</v>
      </c>
      <c r="E1310">
        <v>32.44</v>
      </c>
      <c r="F1310">
        <v>2.77765674932609</v>
      </c>
      <c r="G1310">
        <v>2.8804279429018198</v>
      </c>
    </row>
    <row r="1311" spans="1:7" x14ac:dyDescent="0.25">
      <c r="A1311">
        <v>2880</v>
      </c>
      <c r="B1311" t="s">
        <v>53</v>
      </c>
      <c r="C1311">
        <v>31</v>
      </c>
      <c r="D1311" s="1">
        <v>42989.363194444442</v>
      </c>
      <c r="E1311">
        <v>32.75</v>
      </c>
      <c r="F1311">
        <v>2.7778000809429599</v>
      </c>
      <c r="G1311">
        <v>2.87437233596278</v>
      </c>
    </row>
    <row r="1312" spans="1:7" x14ac:dyDescent="0.25">
      <c r="A1312">
        <v>2940</v>
      </c>
      <c r="B1312" t="s">
        <v>53</v>
      </c>
      <c r="C1312">
        <v>31</v>
      </c>
      <c r="D1312" s="1">
        <v>42989.363888888889</v>
      </c>
      <c r="E1312">
        <v>33.07</v>
      </c>
      <c r="F1312">
        <v>2.77772480577713</v>
      </c>
      <c r="G1312">
        <v>2.88160439669644</v>
      </c>
    </row>
    <row r="1313" spans="1:7" x14ac:dyDescent="0.25">
      <c r="A1313">
        <v>3000</v>
      </c>
      <c r="B1313" t="s">
        <v>53</v>
      </c>
      <c r="C1313">
        <v>31</v>
      </c>
      <c r="D1313" s="1">
        <v>42989.364583333336</v>
      </c>
      <c r="E1313">
        <v>33.450000000000003</v>
      </c>
      <c r="F1313">
        <v>2.7947863335802401</v>
      </c>
      <c r="G1313">
        <v>2.87149570747806</v>
      </c>
    </row>
    <row r="1314" spans="1:7" x14ac:dyDescent="0.25">
      <c r="A1314">
        <v>3060</v>
      </c>
      <c r="B1314" t="s">
        <v>53</v>
      </c>
      <c r="C1314">
        <v>31</v>
      </c>
      <c r="D1314" s="1">
        <v>42989.365277777775</v>
      </c>
      <c r="E1314">
        <v>33.700000000000003</v>
      </c>
      <c r="F1314">
        <v>2.7935799436938198</v>
      </c>
      <c r="G1314">
        <v>2.8634802825987098</v>
      </c>
    </row>
    <row r="1315" spans="1:7" x14ac:dyDescent="0.25">
      <c r="A1315">
        <v>3120</v>
      </c>
      <c r="B1315" t="s">
        <v>53</v>
      </c>
      <c r="C1315">
        <v>31</v>
      </c>
      <c r="D1315" s="1">
        <v>42989.365972222222</v>
      </c>
      <c r="E1315">
        <v>34.01</v>
      </c>
      <c r="F1315">
        <v>2.79044396104893</v>
      </c>
      <c r="G1315">
        <v>2.8622447133442002</v>
      </c>
    </row>
    <row r="1316" spans="1:7" x14ac:dyDescent="0.25">
      <c r="A1316">
        <v>3180</v>
      </c>
      <c r="B1316" t="s">
        <v>53</v>
      </c>
      <c r="C1316">
        <v>31</v>
      </c>
      <c r="D1316" s="1">
        <v>42989.366666666669</v>
      </c>
      <c r="E1316">
        <v>34.39</v>
      </c>
      <c r="F1316">
        <v>2.7899445108880001</v>
      </c>
      <c r="G1316">
        <v>2.8685379416539201</v>
      </c>
    </row>
    <row r="1317" spans="1:7" x14ac:dyDescent="0.25">
      <c r="A1317">
        <v>3240</v>
      </c>
      <c r="B1317" t="s">
        <v>53</v>
      </c>
      <c r="C1317">
        <v>31</v>
      </c>
      <c r="D1317" s="1">
        <v>42989.367361111108</v>
      </c>
      <c r="E1317">
        <v>34.71</v>
      </c>
      <c r="F1317">
        <v>2.7898771549559198</v>
      </c>
      <c r="G1317">
        <v>2.86700139863696</v>
      </c>
    </row>
    <row r="1318" spans="1:7" x14ac:dyDescent="0.25">
      <c r="A1318">
        <v>3300</v>
      </c>
      <c r="B1318" t="s">
        <v>53</v>
      </c>
      <c r="C1318">
        <v>31</v>
      </c>
      <c r="D1318" s="1">
        <v>42989.368055555555</v>
      </c>
      <c r="E1318">
        <v>35.020000000000003</v>
      </c>
      <c r="F1318">
        <v>2.7778777928561</v>
      </c>
      <c r="G1318">
        <v>2.8603396835799901</v>
      </c>
    </row>
    <row r="1319" spans="1:7" x14ac:dyDescent="0.25">
      <c r="A1319">
        <v>3360</v>
      </c>
      <c r="B1319" t="s">
        <v>53</v>
      </c>
      <c r="C1319">
        <v>31</v>
      </c>
      <c r="D1319" s="1">
        <v>42989.368750000001</v>
      </c>
      <c r="E1319">
        <v>35.33</v>
      </c>
      <c r="F1319">
        <v>2.77738666468818</v>
      </c>
      <c r="G1319">
        <v>2.8631998977742699</v>
      </c>
    </row>
    <row r="1320" spans="1:7" x14ac:dyDescent="0.25">
      <c r="A1320">
        <v>3420</v>
      </c>
      <c r="B1320" t="s">
        <v>53</v>
      </c>
      <c r="C1320">
        <v>31</v>
      </c>
      <c r="D1320" s="1">
        <v>42989.369444444441</v>
      </c>
      <c r="E1320">
        <v>35.65</v>
      </c>
      <c r="F1320">
        <v>2.7692440556616602</v>
      </c>
      <c r="G1320">
        <v>2.8824848236507501</v>
      </c>
    </row>
    <row r="1321" spans="1:7" x14ac:dyDescent="0.25">
      <c r="A1321">
        <v>3480</v>
      </c>
      <c r="B1321" t="s">
        <v>53</v>
      </c>
      <c r="C1321">
        <v>31</v>
      </c>
      <c r="D1321" s="1">
        <v>42989.370138888888</v>
      </c>
      <c r="E1321">
        <v>35.96</v>
      </c>
      <c r="F1321">
        <v>2.7729850677692398</v>
      </c>
      <c r="G1321">
        <v>2.8808897758291199</v>
      </c>
    </row>
    <row r="1322" spans="1:7" x14ac:dyDescent="0.25">
      <c r="A1322">
        <v>3540</v>
      </c>
      <c r="B1322" t="s">
        <v>53</v>
      </c>
      <c r="C1322">
        <v>31</v>
      </c>
      <c r="D1322" s="1">
        <v>42989.370833333334</v>
      </c>
      <c r="E1322">
        <v>36.28</v>
      </c>
      <c r="F1322">
        <v>2.77512390060294</v>
      </c>
      <c r="G1322">
        <v>2.8840388370047001</v>
      </c>
    </row>
    <row r="1323" spans="1:7" x14ac:dyDescent="0.25">
      <c r="A1323">
        <v>3600</v>
      </c>
      <c r="B1323" t="s">
        <v>53</v>
      </c>
      <c r="C1323">
        <v>31</v>
      </c>
      <c r="D1323" s="1">
        <v>42989.371527777781</v>
      </c>
      <c r="E1323">
        <v>36.590000000000003</v>
      </c>
      <c r="F1323">
        <v>2.7728521989055199</v>
      </c>
      <c r="G1323">
        <v>2.88984539746586</v>
      </c>
    </row>
    <row r="1324" spans="1:7" x14ac:dyDescent="0.25">
      <c r="A1324">
        <v>3660</v>
      </c>
      <c r="B1324" t="s">
        <v>53</v>
      </c>
      <c r="C1324">
        <v>31</v>
      </c>
      <c r="D1324" s="1">
        <v>42989.37222222222</v>
      </c>
      <c r="E1324">
        <v>36.909999999999997</v>
      </c>
      <c r="F1324">
        <v>2.76960409885548</v>
      </c>
      <c r="G1324">
        <v>2.8941322325889001</v>
      </c>
    </row>
    <row r="1325" spans="1:7" x14ac:dyDescent="0.25">
      <c r="A1325">
        <v>3720</v>
      </c>
      <c r="B1325" t="s">
        <v>53</v>
      </c>
      <c r="C1325">
        <v>31</v>
      </c>
      <c r="D1325" s="1">
        <v>42989.372916666667</v>
      </c>
      <c r="E1325">
        <v>37.22</v>
      </c>
      <c r="F1325">
        <v>2.7665137097919601</v>
      </c>
      <c r="G1325">
        <v>2.89669133010324</v>
      </c>
    </row>
    <row r="1326" spans="1:7" x14ac:dyDescent="0.25">
      <c r="A1326">
        <v>3780</v>
      </c>
      <c r="B1326" t="s">
        <v>53</v>
      </c>
      <c r="C1326">
        <v>31</v>
      </c>
      <c r="D1326" s="1">
        <v>42989.373611111114</v>
      </c>
      <c r="E1326">
        <v>37.54</v>
      </c>
      <c r="F1326">
        <v>2.74593184986449</v>
      </c>
      <c r="G1326">
        <v>2.92613515927138</v>
      </c>
    </row>
    <row r="1327" spans="1:7" x14ac:dyDescent="0.25">
      <c r="A1327">
        <v>3840</v>
      </c>
      <c r="B1327" t="s">
        <v>53</v>
      </c>
      <c r="C1327">
        <v>31</v>
      </c>
      <c r="D1327" s="1">
        <v>42989.374305555553</v>
      </c>
      <c r="E1327">
        <v>37.79</v>
      </c>
      <c r="F1327">
        <v>2.73435289526526</v>
      </c>
      <c r="G1327">
        <v>2.9267648659982202</v>
      </c>
    </row>
    <row r="1328" spans="1:7" x14ac:dyDescent="0.25">
      <c r="A1328">
        <v>3900</v>
      </c>
      <c r="B1328" t="s">
        <v>53</v>
      </c>
      <c r="C1328">
        <v>31</v>
      </c>
      <c r="D1328" s="1">
        <v>42989.375</v>
      </c>
      <c r="E1328">
        <v>38.17</v>
      </c>
      <c r="F1328">
        <v>2.7294304907386899</v>
      </c>
      <c r="G1328">
        <v>2.9713330375738001</v>
      </c>
    </row>
    <row r="1329" spans="1:7" x14ac:dyDescent="0.25">
      <c r="A1329">
        <v>3960</v>
      </c>
      <c r="B1329" t="s">
        <v>53</v>
      </c>
      <c r="C1329">
        <v>31</v>
      </c>
      <c r="D1329" s="1">
        <v>42989.375694444447</v>
      </c>
      <c r="E1329">
        <v>38.479999999999997</v>
      </c>
      <c r="F1329">
        <v>2.73557270386573</v>
      </c>
      <c r="G1329">
        <v>3.0295405005093299</v>
      </c>
    </row>
    <row r="1330" spans="1:7" x14ac:dyDescent="0.25">
      <c r="A1330">
        <v>4020</v>
      </c>
      <c r="B1330" t="s">
        <v>53</v>
      </c>
      <c r="C1330">
        <v>31</v>
      </c>
      <c r="D1330" s="1">
        <v>42989.376388888886</v>
      </c>
      <c r="E1330">
        <v>38.799999999999997</v>
      </c>
      <c r="F1330">
        <v>2.7413284515835401</v>
      </c>
      <c r="G1330">
        <v>3.1060506159634902</v>
      </c>
    </row>
    <row r="1331" spans="1:7" x14ac:dyDescent="0.25">
      <c r="A1331">
        <v>4080</v>
      </c>
      <c r="B1331" t="s">
        <v>53</v>
      </c>
      <c r="C1331">
        <v>31</v>
      </c>
      <c r="D1331" s="1">
        <v>42989.377083333333</v>
      </c>
      <c r="E1331">
        <v>39.049999999999997</v>
      </c>
      <c r="F1331">
        <v>2.7560472670607501</v>
      </c>
      <c r="G1331">
        <v>3.2039541831076601</v>
      </c>
    </row>
    <row r="1332" spans="1:7" x14ac:dyDescent="0.25">
      <c r="A1332">
        <v>4140</v>
      </c>
      <c r="B1332" t="s">
        <v>53</v>
      </c>
      <c r="C1332">
        <v>31</v>
      </c>
      <c r="D1332" s="1">
        <v>42989.37777777778</v>
      </c>
      <c r="E1332">
        <v>39.36</v>
      </c>
      <c r="F1332">
        <v>2.7778509060218699</v>
      </c>
      <c r="G1332">
        <v>3.3002661449436101</v>
      </c>
    </row>
    <row r="1333" spans="1:7" x14ac:dyDescent="0.25">
      <c r="A1333">
        <v>4200</v>
      </c>
      <c r="B1333" t="s">
        <v>53</v>
      </c>
      <c r="C1333">
        <v>31</v>
      </c>
      <c r="D1333" s="1">
        <v>42989.378472222219</v>
      </c>
      <c r="E1333">
        <v>39.68</v>
      </c>
      <c r="F1333">
        <v>2.79072667015501</v>
      </c>
      <c r="G1333">
        <v>3.4310280321315898</v>
      </c>
    </row>
    <row r="1334" spans="1:7" x14ac:dyDescent="0.25">
      <c r="A1334">
        <v>4260</v>
      </c>
      <c r="B1334" t="s">
        <v>53</v>
      </c>
      <c r="C1334">
        <v>31</v>
      </c>
      <c r="D1334" s="1">
        <v>42989.379166666666</v>
      </c>
      <c r="E1334">
        <v>39.99</v>
      </c>
      <c r="F1334">
        <v>2.8102098115239702</v>
      </c>
      <c r="G1334">
        <v>3.6324497003085301</v>
      </c>
    </row>
    <row r="1335" spans="1:7" x14ac:dyDescent="0.25">
      <c r="A1335">
        <v>4320</v>
      </c>
      <c r="B1335" t="s">
        <v>53</v>
      </c>
      <c r="C1335">
        <v>31</v>
      </c>
      <c r="D1335" s="1">
        <v>42989.379861111112</v>
      </c>
      <c r="E1335">
        <v>40.24</v>
      </c>
      <c r="F1335">
        <v>2.8279276735452501</v>
      </c>
      <c r="G1335">
        <v>4.0435330711141901</v>
      </c>
    </row>
    <row r="1336" spans="1:7" x14ac:dyDescent="0.25">
      <c r="A1336">
        <v>4380</v>
      </c>
      <c r="B1336" t="s">
        <v>53</v>
      </c>
      <c r="C1336">
        <v>31</v>
      </c>
      <c r="D1336" s="1">
        <v>42989.380555555559</v>
      </c>
      <c r="E1336">
        <v>40.56</v>
      </c>
      <c r="F1336">
        <v>2.8573500095236901</v>
      </c>
      <c r="G1336">
        <v>4.4835772404954701</v>
      </c>
    </row>
    <row r="1337" spans="1:7" x14ac:dyDescent="0.25">
      <c r="A1337">
        <v>4440</v>
      </c>
      <c r="B1337" t="s">
        <v>53</v>
      </c>
      <c r="C1337">
        <v>31</v>
      </c>
      <c r="D1337" s="1">
        <v>42989.381249999999</v>
      </c>
      <c r="E1337">
        <v>40.68</v>
      </c>
      <c r="F1337">
        <v>2.8712841267576299</v>
      </c>
      <c r="G1337">
        <v>4.7756633899870797</v>
      </c>
    </row>
    <row r="1338" spans="1:7" x14ac:dyDescent="0.25">
      <c r="A1338">
        <v>500</v>
      </c>
      <c r="B1338" t="s">
        <v>52</v>
      </c>
      <c r="C1338">
        <v>31</v>
      </c>
      <c r="D1338" s="1">
        <v>42989.387499999997</v>
      </c>
      <c r="E1338">
        <v>38.229999999999997</v>
      </c>
      <c r="F1338">
        <v>13.7086224673175</v>
      </c>
      <c r="G1338">
        <v>13.8763460661824</v>
      </c>
    </row>
    <row r="1339" spans="1:7" x14ac:dyDescent="0.25">
      <c r="A1339">
        <v>560</v>
      </c>
      <c r="B1339" t="s">
        <v>52</v>
      </c>
      <c r="C1339">
        <v>31</v>
      </c>
      <c r="D1339" s="1">
        <v>42989.388194444444</v>
      </c>
      <c r="E1339">
        <v>37.92</v>
      </c>
      <c r="F1339">
        <v>13.6881800477796</v>
      </c>
      <c r="G1339">
        <v>13.847076577404399</v>
      </c>
    </row>
    <row r="1340" spans="1:7" x14ac:dyDescent="0.25">
      <c r="A1340">
        <v>620</v>
      </c>
      <c r="B1340" t="s">
        <v>52</v>
      </c>
      <c r="C1340">
        <v>31</v>
      </c>
      <c r="D1340" s="1">
        <v>42989.388888888891</v>
      </c>
      <c r="E1340">
        <v>37.6</v>
      </c>
      <c r="F1340">
        <v>14.555109897174599</v>
      </c>
      <c r="G1340">
        <v>13.220577262042401</v>
      </c>
    </row>
    <row r="1341" spans="1:7" x14ac:dyDescent="0.25">
      <c r="A1341">
        <v>680</v>
      </c>
      <c r="B1341" t="s">
        <v>52</v>
      </c>
      <c r="C1341">
        <v>31</v>
      </c>
      <c r="D1341" s="1">
        <v>42989.38958333333</v>
      </c>
      <c r="E1341">
        <v>37.409999999999997</v>
      </c>
      <c r="F1341">
        <v>10.0569391881969</v>
      </c>
      <c r="G1341">
        <v>7.1673208172378597</v>
      </c>
    </row>
    <row r="1342" spans="1:7" x14ac:dyDescent="0.25">
      <c r="A1342">
        <v>740</v>
      </c>
      <c r="B1342" t="s">
        <v>52</v>
      </c>
      <c r="C1342">
        <v>31</v>
      </c>
      <c r="D1342" s="1">
        <v>42989.390277777777</v>
      </c>
      <c r="E1342">
        <v>37.29</v>
      </c>
      <c r="F1342">
        <v>7.0071312356935103</v>
      </c>
      <c r="G1342">
        <v>4.8694414313901397</v>
      </c>
    </row>
    <row r="1343" spans="1:7" x14ac:dyDescent="0.25">
      <c r="A1343">
        <v>800</v>
      </c>
      <c r="B1343" t="s">
        <v>52</v>
      </c>
      <c r="C1343">
        <v>31</v>
      </c>
      <c r="D1343" s="1">
        <v>42989.390972222223</v>
      </c>
      <c r="E1343">
        <v>37.1</v>
      </c>
      <c r="F1343">
        <v>5.2953661301545702</v>
      </c>
      <c r="G1343">
        <v>3.8928853733529198</v>
      </c>
    </row>
    <row r="1344" spans="1:7" x14ac:dyDescent="0.25">
      <c r="A1344">
        <v>860</v>
      </c>
      <c r="B1344" t="s">
        <v>52</v>
      </c>
      <c r="C1344">
        <v>31</v>
      </c>
      <c r="D1344" s="1">
        <v>42989.39166666667</v>
      </c>
      <c r="E1344">
        <v>36.97</v>
      </c>
      <c r="F1344">
        <v>4.2950695763326801</v>
      </c>
      <c r="G1344">
        <v>3.43528277136868</v>
      </c>
    </row>
    <row r="1345" spans="1:7" x14ac:dyDescent="0.25">
      <c r="A1345">
        <v>920</v>
      </c>
      <c r="B1345" t="s">
        <v>52</v>
      </c>
      <c r="C1345">
        <v>31</v>
      </c>
      <c r="D1345" s="1">
        <v>42989.392361111109</v>
      </c>
      <c r="E1345">
        <v>36.78</v>
      </c>
      <c r="F1345">
        <v>3.6332862619823199</v>
      </c>
      <c r="G1345">
        <v>3.1905433518783801</v>
      </c>
    </row>
    <row r="1346" spans="1:7" x14ac:dyDescent="0.25">
      <c r="A1346">
        <v>980</v>
      </c>
      <c r="B1346" t="s">
        <v>52</v>
      </c>
      <c r="C1346">
        <v>31</v>
      </c>
      <c r="D1346" s="1">
        <v>42989.393055555556</v>
      </c>
      <c r="E1346">
        <v>36.659999999999997</v>
      </c>
      <c r="F1346">
        <v>3.18500823875535</v>
      </c>
      <c r="G1346">
        <v>2.9901543459695601</v>
      </c>
    </row>
    <row r="1347" spans="1:7" x14ac:dyDescent="0.25">
      <c r="A1347">
        <v>1040</v>
      </c>
      <c r="B1347" t="s">
        <v>52</v>
      </c>
      <c r="C1347">
        <v>31</v>
      </c>
      <c r="D1347" s="1">
        <v>42989.393750000003</v>
      </c>
      <c r="E1347">
        <v>36.53</v>
      </c>
      <c r="F1347">
        <v>2.8473134037920498</v>
      </c>
      <c r="G1347">
        <v>2.8521230075479398</v>
      </c>
    </row>
    <row r="1348" spans="1:7" x14ac:dyDescent="0.25">
      <c r="A1348">
        <v>1100</v>
      </c>
      <c r="B1348" t="s">
        <v>52</v>
      </c>
      <c r="C1348">
        <v>31</v>
      </c>
      <c r="D1348" s="1">
        <v>42989.394444444442</v>
      </c>
      <c r="E1348">
        <v>36.4</v>
      </c>
      <c r="F1348">
        <v>2.58408915837818</v>
      </c>
      <c r="G1348">
        <v>2.7285697122527401</v>
      </c>
    </row>
    <row r="1349" spans="1:7" x14ac:dyDescent="0.25">
      <c r="A1349">
        <v>1160</v>
      </c>
      <c r="B1349" t="s">
        <v>52</v>
      </c>
      <c r="C1349">
        <v>31</v>
      </c>
      <c r="D1349" s="1">
        <v>42989.395138888889</v>
      </c>
      <c r="E1349">
        <v>36.28</v>
      </c>
      <c r="F1349">
        <v>2.4018138522883401</v>
      </c>
      <c r="G1349">
        <v>2.6248078901343401</v>
      </c>
    </row>
    <row r="1350" spans="1:7" x14ac:dyDescent="0.25">
      <c r="A1350">
        <v>1220</v>
      </c>
      <c r="B1350" t="s">
        <v>52</v>
      </c>
      <c r="C1350">
        <v>31</v>
      </c>
      <c r="D1350" s="1">
        <v>42989.395833333336</v>
      </c>
      <c r="E1350">
        <v>36.15</v>
      </c>
      <c r="F1350">
        <v>2.2386645263927001</v>
      </c>
      <c r="G1350">
        <v>2.5212605934064798</v>
      </c>
    </row>
    <row r="1351" spans="1:7" x14ac:dyDescent="0.25">
      <c r="A1351">
        <v>1280</v>
      </c>
      <c r="B1351" t="s">
        <v>52</v>
      </c>
      <c r="C1351">
        <v>31</v>
      </c>
      <c r="D1351" s="1">
        <v>42989.396527777775</v>
      </c>
      <c r="E1351">
        <v>36.03</v>
      </c>
      <c r="F1351">
        <v>2.1038018618257301</v>
      </c>
      <c r="G1351">
        <v>2.44882887191992</v>
      </c>
    </row>
    <row r="1352" spans="1:7" x14ac:dyDescent="0.25">
      <c r="A1352">
        <v>1340</v>
      </c>
      <c r="B1352" t="s">
        <v>52</v>
      </c>
      <c r="C1352">
        <v>31</v>
      </c>
      <c r="D1352" s="1">
        <v>42989.397222222222</v>
      </c>
      <c r="E1352">
        <v>35.840000000000003</v>
      </c>
      <c r="F1352">
        <v>2.0053152764547701</v>
      </c>
      <c r="G1352">
        <v>2.3903867142261599</v>
      </c>
    </row>
    <row r="1353" spans="1:7" x14ac:dyDescent="0.25">
      <c r="A1353">
        <v>1400</v>
      </c>
      <c r="B1353" t="s">
        <v>52</v>
      </c>
      <c r="C1353">
        <v>31</v>
      </c>
      <c r="D1353" s="1">
        <v>42989.397916666669</v>
      </c>
      <c r="E1353">
        <v>35.65</v>
      </c>
      <c r="F1353">
        <v>1.9209410320871401</v>
      </c>
      <c r="G1353">
        <v>2.3235608142832498</v>
      </c>
    </row>
    <row r="1354" spans="1:7" x14ac:dyDescent="0.25">
      <c r="A1354">
        <v>1460</v>
      </c>
      <c r="B1354" t="s">
        <v>52</v>
      </c>
      <c r="C1354">
        <v>31</v>
      </c>
      <c r="D1354" s="1">
        <v>42989.398611111108</v>
      </c>
      <c r="E1354">
        <v>35.520000000000003</v>
      </c>
      <c r="F1354">
        <v>1.83626311745125</v>
      </c>
      <c r="G1354">
        <v>2.2711453618531299</v>
      </c>
    </row>
    <row r="1355" spans="1:7" x14ac:dyDescent="0.25">
      <c r="A1355">
        <v>1520</v>
      </c>
      <c r="B1355" t="s">
        <v>52</v>
      </c>
      <c r="C1355">
        <v>31</v>
      </c>
      <c r="D1355" s="1">
        <v>42989.399305555555</v>
      </c>
      <c r="E1355">
        <v>35.33</v>
      </c>
      <c r="F1355">
        <v>1.79427330428485</v>
      </c>
      <c r="G1355">
        <v>2.1553874254740601</v>
      </c>
    </row>
    <row r="1356" spans="1:7" x14ac:dyDescent="0.25">
      <c r="A1356">
        <v>1580</v>
      </c>
      <c r="B1356" t="s">
        <v>52</v>
      </c>
      <c r="C1356">
        <v>31</v>
      </c>
      <c r="D1356" s="1">
        <v>42989.4</v>
      </c>
      <c r="E1356">
        <v>35.15</v>
      </c>
      <c r="F1356">
        <v>1.98766537711651</v>
      </c>
      <c r="G1356">
        <v>2.3463705830270101</v>
      </c>
    </row>
    <row r="1357" spans="1:7" x14ac:dyDescent="0.25">
      <c r="A1357">
        <v>1640</v>
      </c>
      <c r="B1357" t="s">
        <v>52</v>
      </c>
      <c r="C1357">
        <v>31</v>
      </c>
      <c r="D1357" s="1">
        <v>42989.400694444441</v>
      </c>
      <c r="E1357">
        <v>35.08</v>
      </c>
      <c r="F1357">
        <v>2.0302793622758402</v>
      </c>
      <c r="G1357">
        <v>2.6566336299453601</v>
      </c>
    </row>
    <row r="1358" spans="1:7" x14ac:dyDescent="0.25">
      <c r="A1358">
        <v>1700</v>
      </c>
      <c r="B1358" t="s">
        <v>52</v>
      </c>
      <c r="C1358">
        <v>31</v>
      </c>
      <c r="D1358" s="1">
        <v>42989.401388888888</v>
      </c>
      <c r="E1358">
        <v>34.89</v>
      </c>
      <c r="F1358">
        <v>2.1023874077096298</v>
      </c>
      <c r="G1358">
        <v>2.9192997168777102</v>
      </c>
    </row>
    <row r="1359" spans="1:7" x14ac:dyDescent="0.25">
      <c r="A1359">
        <v>1760</v>
      </c>
      <c r="B1359" t="s">
        <v>52</v>
      </c>
      <c r="C1359">
        <v>31</v>
      </c>
      <c r="D1359" s="1">
        <v>42989.402083333334</v>
      </c>
      <c r="E1359">
        <v>34.83</v>
      </c>
      <c r="F1359">
        <v>2.1548500167435898</v>
      </c>
      <c r="G1359">
        <v>3.0434620682130702</v>
      </c>
    </row>
    <row r="1360" spans="1:7" x14ac:dyDescent="0.25">
      <c r="A1360">
        <v>1820</v>
      </c>
      <c r="B1360" t="s">
        <v>52</v>
      </c>
      <c r="C1360">
        <v>31</v>
      </c>
      <c r="D1360" s="1">
        <v>42989.402777777781</v>
      </c>
      <c r="E1360">
        <v>34.71</v>
      </c>
      <c r="F1360">
        <v>2.2170194545867901</v>
      </c>
      <c r="G1360">
        <v>3.1379049084635899</v>
      </c>
    </row>
    <row r="1361" spans="1:7" x14ac:dyDescent="0.25">
      <c r="A1361">
        <v>1880</v>
      </c>
      <c r="B1361" t="s">
        <v>52</v>
      </c>
      <c r="C1361">
        <v>31</v>
      </c>
      <c r="D1361" s="1">
        <v>42989.40347222222</v>
      </c>
      <c r="E1361">
        <v>34.770000000000003</v>
      </c>
      <c r="F1361">
        <v>2.2573679045700601</v>
      </c>
      <c r="G1361">
        <v>3.1118121675390702</v>
      </c>
    </row>
    <row r="1362" spans="1:7" x14ac:dyDescent="0.25">
      <c r="A1362">
        <v>1940</v>
      </c>
      <c r="B1362" t="s">
        <v>52</v>
      </c>
      <c r="C1362">
        <v>31</v>
      </c>
      <c r="D1362" s="1">
        <v>42989.404166666667</v>
      </c>
      <c r="E1362">
        <v>34.71</v>
      </c>
      <c r="F1362">
        <v>2.2759712760400701</v>
      </c>
      <c r="G1362">
        <v>3.08121771283141</v>
      </c>
    </row>
    <row r="1363" spans="1:7" x14ac:dyDescent="0.25">
      <c r="A1363">
        <v>2000</v>
      </c>
      <c r="B1363" t="s">
        <v>52</v>
      </c>
      <c r="C1363">
        <v>31</v>
      </c>
      <c r="D1363" s="1">
        <v>42989.404861111114</v>
      </c>
      <c r="E1363">
        <v>34.71</v>
      </c>
      <c r="F1363">
        <v>2.2871879651626199</v>
      </c>
      <c r="G1363">
        <v>3.0616388679831399</v>
      </c>
    </row>
    <row r="1364" spans="1:7" x14ac:dyDescent="0.25">
      <c r="A1364">
        <v>2060</v>
      </c>
      <c r="B1364" t="s">
        <v>52</v>
      </c>
      <c r="C1364">
        <v>31</v>
      </c>
      <c r="D1364" s="1">
        <v>42989.405555555553</v>
      </c>
      <c r="E1364">
        <v>34.770000000000003</v>
      </c>
      <c r="F1364">
        <v>2.3345065562961702</v>
      </c>
      <c r="G1364">
        <v>3.0906585764703101</v>
      </c>
    </row>
    <row r="1365" spans="1:7" x14ac:dyDescent="0.25">
      <c r="A1365">
        <v>2120</v>
      </c>
      <c r="B1365" t="s">
        <v>52</v>
      </c>
      <c r="C1365">
        <v>31</v>
      </c>
      <c r="D1365" s="1">
        <v>42989.40625</v>
      </c>
      <c r="E1365">
        <v>34.770000000000003</v>
      </c>
      <c r="F1365">
        <v>2.3376124880422702</v>
      </c>
      <c r="G1365">
        <v>3.1487923404023799</v>
      </c>
    </row>
    <row r="1366" spans="1:7" x14ac:dyDescent="0.25">
      <c r="A1366">
        <v>2180</v>
      </c>
      <c r="B1366" t="s">
        <v>52</v>
      </c>
      <c r="C1366">
        <v>31</v>
      </c>
      <c r="D1366" s="1">
        <v>42989.406944444447</v>
      </c>
      <c r="E1366">
        <v>34.83</v>
      </c>
      <c r="F1366">
        <v>2.3267066813851698</v>
      </c>
      <c r="G1366">
        <v>3.2288637291488</v>
      </c>
    </row>
    <row r="1367" spans="1:7" x14ac:dyDescent="0.25">
      <c r="A1367">
        <v>2240</v>
      </c>
      <c r="B1367" t="s">
        <v>52</v>
      </c>
      <c r="C1367">
        <v>31</v>
      </c>
      <c r="D1367" s="1">
        <v>42989.407638888886</v>
      </c>
      <c r="E1367">
        <v>34.96</v>
      </c>
      <c r="F1367">
        <v>2.3356419040195799</v>
      </c>
      <c r="G1367">
        <v>3.28575129672438</v>
      </c>
    </row>
    <row r="1368" spans="1:7" x14ac:dyDescent="0.25">
      <c r="A1368">
        <v>2300</v>
      </c>
      <c r="B1368" t="s">
        <v>52</v>
      </c>
      <c r="C1368">
        <v>31</v>
      </c>
      <c r="D1368" s="1">
        <v>42989.408333333333</v>
      </c>
      <c r="E1368">
        <v>35.08</v>
      </c>
      <c r="F1368">
        <v>2.3496299677727501</v>
      </c>
      <c r="G1368">
        <v>3.3407736981522498</v>
      </c>
    </row>
    <row r="1369" spans="1:7" x14ac:dyDescent="0.25">
      <c r="A1369">
        <v>2360</v>
      </c>
      <c r="B1369" t="s">
        <v>52</v>
      </c>
      <c r="C1369">
        <v>31</v>
      </c>
      <c r="D1369" s="1">
        <v>42989.40902777778</v>
      </c>
      <c r="E1369">
        <v>35.21</v>
      </c>
      <c r="F1369">
        <v>2.3682339217789101</v>
      </c>
      <c r="G1369">
        <v>3.32720554016342</v>
      </c>
    </row>
    <row r="1370" spans="1:7" x14ac:dyDescent="0.25">
      <c r="A1370">
        <v>2420</v>
      </c>
      <c r="B1370" t="s">
        <v>52</v>
      </c>
      <c r="C1370">
        <v>31</v>
      </c>
      <c r="D1370" s="1">
        <v>42989.409722222219</v>
      </c>
      <c r="E1370">
        <v>35.4</v>
      </c>
      <c r="F1370">
        <v>2.37360727915534</v>
      </c>
      <c r="G1370">
        <v>3.34645082791091</v>
      </c>
    </row>
    <row r="1371" spans="1:7" x14ac:dyDescent="0.25">
      <c r="A1371">
        <v>2480</v>
      </c>
      <c r="B1371" t="s">
        <v>52</v>
      </c>
      <c r="C1371">
        <v>31</v>
      </c>
      <c r="D1371" s="1">
        <v>42989.410416666666</v>
      </c>
      <c r="E1371">
        <v>35.520000000000003</v>
      </c>
      <c r="F1371">
        <v>2.3905202142140798</v>
      </c>
      <c r="G1371">
        <v>3.4039008419147501</v>
      </c>
    </row>
    <row r="1372" spans="1:7" x14ac:dyDescent="0.25">
      <c r="A1372">
        <v>2540</v>
      </c>
      <c r="B1372" t="s">
        <v>52</v>
      </c>
      <c r="C1372">
        <v>31</v>
      </c>
      <c r="D1372" s="1">
        <v>42989.411111111112</v>
      </c>
      <c r="E1372">
        <v>35.71</v>
      </c>
      <c r="F1372">
        <v>2.3963488013151899</v>
      </c>
      <c r="G1372">
        <v>3.41191087389215</v>
      </c>
    </row>
    <row r="1373" spans="1:7" x14ac:dyDescent="0.25">
      <c r="A1373">
        <v>2600</v>
      </c>
      <c r="B1373" t="s">
        <v>52</v>
      </c>
      <c r="C1373">
        <v>31</v>
      </c>
      <c r="D1373" s="1">
        <v>42989.411805555559</v>
      </c>
      <c r="E1373">
        <v>35.9</v>
      </c>
      <c r="F1373">
        <v>2.4033971086314199</v>
      </c>
      <c r="G1373">
        <v>3.4087503483264201</v>
      </c>
    </row>
    <row r="1374" spans="1:7" x14ac:dyDescent="0.25">
      <c r="A1374">
        <v>2660</v>
      </c>
      <c r="B1374" t="s">
        <v>52</v>
      </c>
      <c r="C1374">
        <v>31</v>
      </c>
      <c r="D1374" s="1">
        <v>42989.412499999999</v>
      </c>
      <c r="E1374">
        <v>36.15</v>
      </c>
      <c r="F1374">
        <v>2.4123030176083202</v>
      </c>
      <c r="G1374">
        <v>3.41173436756528</v>
      </c>
    </row>
    <row r="1375" spans="1:7" x14ac:dyDescent="0.25">
      <c r="A1375">
        <v>2720</v>
      </c>
      <c r="B1375" t="s">
        <v>52</v>
      </c>
      <c r="C1375">
        <v>31</v>
      </c>
      <c r="D1375" s="1">
        <v>42989.413194444445</v>
      </c>
      <c r="E1375">
        <v>36.340000000000003</v>
      </c>
      <c r="F1375">
        <v>2.4232165935488901</v>
      </c>
      <c r="G1375">
        <v>3.4486869232547401</v>
      </c>
    </row>
    <row r="1376" spans="1:7" x14ac:dyDescent="0.25">
      <c r="A1376">
        <v>2780</v>
      </c>
      <c r="B1376" t="s">
        <v>52</v>
      </c>
      <c r="C1376">
        <v>31</v>
      </c>
      <c r="D1376" s="1">
        <v>42989.413888888892</v>
      </c>
      <c r="E1376">
        <v>36.590000000000003</v>
      </c>
      <c r="F1376">
        <v>2.43785647970796</v>
      </c>
      <c r="G1376">
        <v>3.4999888380056698</v>
      </c>
    </row>
    <row r="1377" spans="1:7" x14ac:dyDescent="0.25">
      <c r="A1377">
        <v>2840</v>
      </c>
      <c r="B1377" t="s">
        <v>52</v>
      </c>
      <c r="C1377">
        <v>31</v>
      </c>
      <c r="D1377" s="1">
        <v>42989.414583333331</v>
      </c>
      <c r="E1377">
        <v>36.78</v>
      </c>
      <c r="F1377">
        <v>2.44525731378141</v>
      </c>
      <c r="G1377">
        <v>3.5152545312377002</v>
      </c>
    </row>
    <row r="1378" spans="1:7" x14ac:dyDescent="0.25">
      <c r="A1378">
        <v>2900</v>
      </c>
      <c r="B1378" t="s">
        <v>52</v>
      </c>
      <c r="C1378">
        <v>31</v>
      </c>
      <c r="D1378" s="1">
        <v>42989.415277777778</v>
      </c>
      <c r="E1378">
        <v>37.03</v>
      </c>
      <c r="F1378">
        <v>2.45792307838994</v>
      </c>
      <c r="G1378">
        <v>3.5409076159845099</v>
      </c>
    </row>
    <row r="1379" spans="1:7" x14ac:dyDescent="0.25">
      <c r="A1379">
        <v>2960</v>
      </c>
      <c r="B1379" t="s">
        <v>52</v>
      </c>
      <c r="C1379">
        <v>31</v>
      </c>
      <c r="D1379" s="1">
        <v>42989.415972222225</v>
      </c>
      <c r="E1379">
        <v>37.22</v>
      </c>
      <c r="F1379">
        <v>2.4621013419519699</v>
      </c>
      <c r="G1379">
        <v>3.7411561747162501</v>
      </c>
    </row>
    <row r="1380" spans="1:7" x14ac:dyDescent="0.25">
      <c r="A1380">
        <v>3020</v>
      </c>
      <c r="B1380" t="s">
        <v>52</v>
      </c>
      <c r="C1380">
        <v>31</v>
      </c>
      <c r="D1380" s="1">
        <v>42989.416666666664</v>
      </c>
      <c r="E1380">
        <v>37.54</v>
      </c>
      <c r="F1380">
        <v>2.4703082165330299</v>
      </c>
      <c r="G1380">
        <v>3.8008373589754099</v>
      </c>
    </row>
    <row r="1381" spans="1:7" x14ac:dyDescent="0.25">
      <c r="A1381">
        <v>3080</v>
      </c>
      <c r="B1381" t="s">
        <v>52</v>
      </c>
      <c r="C1381">
        <v>31</v>
      </c>
      <c r="D1381" s="1">
        <v>42989.417361111111</v>
      </c>
      <c r="E1381">
        <v>37.729999999999997</v>
      </c>
      <c r="F1381">
        <v>2.4839552558832998</v>
      </c>
      <c r="G1381">
        <v>3.8763357648679602</v>
      </c>
    </row>
    <row r="1382" spans="1:7" x14ac:dyDescent="0.25">
      <c r="A1382">
        <v>3140</v>
      </c>
      <c r="B1382" t="s">
        <v>52</v>
      </c>
      <c r="C1382">
        <v>31</v>
      </c>
      <c r="D1382" s="1">
        <v>42989.418055555558</v>
      </c>
      <c r="E1382">
        <v>37.979999999999997</v>
      </c>
      <c r="F1382">
        <v>2.4931273848625199</v>
      </c>
      <c r="G1382">
        <v>4.0133295256355499</v>
      </c>
    </row>
    <row r="1383" spans="1:7" x14ac:dyDescent="0.25">
      <c r="A1383">
        <v>3200</v>
      </c>
      <c r="B1383" t="s">
        <v>52</v>
      </c>
      <c r="C1383">
        <v>31</v>
      </c>
      <c r="D1383" s="1">
        <v>42989.418749999997</v>
      </c>
      <c r="E1383">
        <v>38.229999999999997</v>
      </c>
      <c r="F1383">
        <v>2.5009184175685499</v>
      </c>
      <c r="G1383">
        <v>4.2362641088600199</v>
      </c>
    </row>
    <row r="1384" spans="1:7" x14ac:dyDescent="0.25">
      <c r="A1384">
        <v>3260</v>
      </c>
      <c r="B1384" t="s">
        <v>52</v>
      </c>
      <c r="C1384">
        <v>31</v>
      </c>
      <c r="D1384" s="1">
        <v>42989.419444444444</v>
      </c>
      <c r="E1384">
        <v>38.479999999999997</v>
      </c>
      <c r="F1384">
        <v>2.5099523522785199</v>
      </c>
      <c r="G1384">
        <v>4.2782213142418897</v>
      </c>
    </row>
    <row r="1385" spans="1:7" x14ac:dyDescent="0.25">
      <c r="A1385">
        <v>3320</v>
      </c>
      <c r="B1385" t="s">
        <v>52</v>
      </c>
      <c r="C1385">
        <v>31</v>
      </c>
      <c r="D1385" s="1">
        <v>42989.420138888891</v>
      </c>
      <c r="E1385">
        <v>38.729999999999997</v>
      </c>
      <c r="F1385">
        <v>2.5152999622330099</v>
      </c>
      <c r="G1385">
        <v>4.4333860336452204</v>
      </c>
    </row>
    <row r="1386" spans="1:7" x14ac:dyDescent="0.25">
      <c r="A1386">
        <v>3380</v>
      </c>
      <c r="B1386" t="s">
        <v>52</v>
      </c>
      <c r="C1386">
        <v>31</v>
      </c>
      <c r="D1386" s="1">
        <v>42989.42083333333</v>
      </c>
      <c r="E1386">
        <v>38.99</v>
      </c>
      <c r="F1386">
        <v>2.5301328915535701</v>
      </c>
      <c r="G1386">
        <v>4.5083462255828097</v>
      </c>
    </row>
    <row r="1387" spans="1:7" x14ac:dyDescent="0.25">
      <c r="A1387">
        <v>3440</v>
      </c>
      <c r="B1387" t="s">
        <v>52</v>
      </c>
      <c r="C1387">
        <v>31</v>
      </c>
      <c r="D1387" s="1">
        <v>42989.421527777777</v>
      </c>
      <c r="E1387">
        <v>39.24</v>
      </c>
      <c r="F1387">
        <v>2.5371940798730601</v>
      </c>
      <c r="G1387">
        <v>4.6274920267281496</v>
      </c>
    </row>
    <row r="1388" spans="1:7" x14ac:dyDescent="0.25">
      <c r="A1388">
        <v>3500</v>
      </c>
      <c r="B1388" t="s">
        <v>52</v>
      </c>
      <c r="C1388">
        <v>31</v>
      </c>
      <c r="D1388" s="1">
        <v>42989.422222222223</v>
      </c>
      <c r="E1388">
        <v>39.49</v>
      </c>
      <c r="F1388">
        <v>2.5459745954759399</v>
      </c>
      <c r="G1388">
        <v>4.8219298257128802</v>
      </c>
    </row>
    <row r="1389" spans="1:7" x14ac:dyDescent="0.25">
      <c r="A1389">
        <v>3560</v>
      </c>
      <c r="B1389" t="s">
        <v>52</v>
      </c>
      <c r="C1389">
        <v>31</v>
      </c>
      <c r="D1389" s="1">
        <v>42989.42291666667</v>
      </c>
      <c r="E1389">
        <v>39.74</v>
      </c>
      <c r="F1389">
        <v>2.55958909500275</v>
      </c>
      <c r="G1389">
        <v>4.9205464445292204</v>
      </c>
    </row>
    <row r="1390" spans="1:7" x14ac:dyDescent="0.25">
      <c r="A1390">
        <v>3620</v>
      </c>
      <c r="B1390" t="s">
        <v>52</v>
      </c>
      <c r="C1390">
        <v>31</v>
      </c>
      <c r="D1390" s="1">
        <v>42989.423611111109</v>
      </c>
      <c r="E1390">
        <v>39.99</v>
      </c>
      <c r="F1390">
        <v>2.5677849645925099</v>
      </c>
      <c r="G1390">
        <v>5.0267539887563801</v>
      </c>
    </row>
    <row r="1391" spans="1:7" x14ac:dyDescent="0.25">
      <c r="A1391">
        <v>3680</v>
      </c>
      <c r="B1391" t="s">
        <v>52</v>
      </c>
      <c r="C1391">
        <v>31</v>
      </c>
      <c r="D1391" s="1">
        <v>42989.424305555556</v>
      </c>
      <c r="E1391">
        <v>40.06</v>
      </c>
      <c r="F1391">
        <v>9.9535690779959598</v>
      </c>
      <c r="G1391">
        <v>11.535125572558201</v>
      </c>
    </row>
    <row r="1392" spans="1:7" x14ac:dyDescent="0.25">
      <c r="A1392">
        <v>15</v>
      </c>
      <c r="B1392" t="s">
        <v>60</v>
      </c>
      <c r="C1392">
        <v>31</v>
      </c>
      <c r="D1392" s="1">
        <v>42989.435416666667</v>
      </c>
      <c r="E1392">
        <v>35.270000000000003</v>
      </c>
      <c r="F1392">
        <v>12.7619588487635</v>
      </c>
      <c r="G1392">
        <v>12.853652012224</v>
      </c>
    </row>
    <row r="1393" spans="1:7" x14ac:dyDescent="0.25">
      <c r="A1393">
        <v>75</v>
      </c>
      <c r="B1393" t="s">
        <v>60</v>
      </c>
      <c r="C1393">
        <v>31</v>
      </c>
      <c r="D1393" s="1">
        <v>42989.436111111114</v>
      </c>
      <c r="E1393">
        <v>35.15</v>
      </c>
      <c r="F1393">
        <v>13.4099679139304</v>
      </c>
      <c r="G1393">
        <v>13.8816758898232</v>
      </c>
    </row>
    <row r="1394" spans="1:7" x14ac:dyDescent="0.25">
      <c r="A1394">
        <v>135</v>
      </c>
      <c r="B1394" t="s">
        <v>60</v>
      </c>
      <c r="C1394">
        <v>31</v>
      </c>
      <c r="D1394" s="1">
        <v>42989.436805555553</v>
      </c>
      <c r="E1394">
        <v>35.020000000000003</v>
      </c>
      <c r="F1394">
        <v>12.751576247202101</v>
      </c>
      <c r="G1394">
        <v>12.8509456716234</v>
      </c>
    </row>
    <row r="1395" spans="1:7" x14ac:dyDescent="0.25">
      <c r="A1395">
        <v>195</v>
      </c>
      <c r="B1395" t="s">
        <v>60</v>
      </c>
      <c r="C1395">
        <v>31</v>
      </c>
      <c r="D1395" s="1">
        <v>42989.4375</v>
      </c>
      <c r="E1395">
        <v>34.89</v>
      </c>
      <c r="F1395">
        <v>12.366360210564901</v>
      </c>
      <c r="G1395">
        <v>12.3368851041265</v>
      </c>
    </row>
    <row r="1396" spans="1:7" x14ac:dyDescent="0.25">
      <c r="A1396">
        <v>255</v>
      </c>
      <c r="B1396" t="s">
        <v>60</v>
      </c>
      <c r="C1396">
        <v>31</v>
      </c>
      <c r="D1396" s="1">
        <v>42989.438194444447</v>
      </c>
      <c r="E1396">
        <v>34.770000000000003</v>
      </c>
      <c r="F1396">
        <v>12.0011097061805</v>
      </c>
      <c r="G1396">
        <v>11.954329440487101</v>
      </c>
    </row>
    <row r="1397" spans="1:7" x14ac:dyDescent="0.25">
      <c r="A1397">
        <v>315</v>
      </c>
      <c r="B1397" t="s">
        <v>60</v>
      </c>
      <c r="C1397">
        <v>31</v>
      </c>
      <c r="D1397" s="1">
        <v>42989.438888888886</v>
      </c>
      <c r="E1397">
        <v>34.58</v>
      </c>
      <c r="F1397">
        <v>11.202757358764799</v>
      </c>
      <c r="G1397">
        <v>7.8823441431635102</v>
      </c>
    </row>
    <row r="1398" spans="1:7" x14ac:dyDescent="0.25">
      <c r="A1398">
        <v>375</v>
      </c>
      <c r="B1398" t="s">
        <v>60</v>
      </c>
      <c r="C1398">
        <v>31</v>
      </c>
      <c r="D1398" s="1">
        <v>42989.439583333333</v>
      </c>
      <c r="E1398">
        <v>34.39</v>
      </c>
      <c r="F1398">
        <v>7.7511615151447604</v>
      </c>
      <c r="G1398">
        <v>4.98484613513941</v>
      </c>
    </row>
    <row r="1399" spans="1:7" x14ac:dyDescent="0.25">
      <c r="A1399">
        <v>435</v>
      </c>
      <c r="B1399" t="s">
        <v>60</v>
      </c>
      <c r="C1399">
        <v>31</v>
      </c>
      <c r="D1399" s="1">
        <v>42989.44027777778</v>
      </c>
      <c r="E1399">
        <v>34.200000000000003</v>
      </c>
      <c r="F1399">
        <v>5.8433708006027301</v>
      </c>
      <c r="G1399">
        <v>3.81232029209013</v>
      </c>
    </row>
    <row r="1400" spans="1:7" x14ac:dyDescent="0.25">
      <c r="A1400">
        <v>495</v>
      </c>
      <c r="B1400" t="s">
        <v>60</v>
      </c>
      <c r="C1400">
        <v>31</v>
      </c>
      <c r="D1400" s="1">
        <v>42989.440972222219</v>
      </c>
      <c r="E1400">
        <v>34.01</v>
      </c>
      <c r="F1400">
        <v>4.7105983805155898</v>
      </c>
      <c r="G1400">
        <v>3.2461552089947001</v>
      </c>
    </row>
    <row r="1401" spans="1:7" x14ac:dyDescent="0.25">
      <c r="A1401">
        <v>555</v>
      </c>
      <c r="B1401" t="s">
        <v>60</v>
      </c>
      <c r="C1401">
        <v>31</v>
      </c>
      <c r="D1401" s="1">
        <v>42989.441666666666</v>
      </c>
      <c r="E1401">
        <v>33.89</v>
      </c>
      <c r="F1401">
        <v>3.99086204311098</v>
      </c>
      <c r="G1401">
        <v>2.91294598986951</v>
      </c>
    </row>
    <row r="1402" spans="1:7" x14ac:dyDescent="0.25">
      <c r="A1402">
        <v>615</v>
      </c>
      <c r="B1402" t="s">
        <v>60</v>
      </c>
      <c r="C1402">
        <v>31</v>
      </c>
      <c r="D1402" s="1">
        <v>42989.442361111112</v>
      </c>
      <c r="E1402">
        <v>33.700000000000003</v>
      </c>
      <c r="F1402">
        <v>3.4818296059187501</v>
      </c>
      <c r="G1402">
        <v>2.7127474305015702</v>
      </c>
    </row>
    <row r="1403" spans="1:7" x14ac:dyDescent="0.25">
      <c r="A1403">
        <v>675</v>
      </c>
      <c r="B1403" t="s">
        <v>60</v>
      </c>
      <c r="C1403">
        <v>31</v>
      </c>
      <c r="D1403" s="1">
        <v>42989.443055555559</v>
      </c>
      <c r="E1403">
        <v>33.51</v>
      </c>
      <c r="F1403">
        <v>3.18717371170397</v>
      </c>
      <c r="G1403">
        <v>2.6636617494891901</v>
      </c>
    </row>
    <row r="1404" spans="1:7" x14ac:dyDescent="0.25">
      <c r="A1404">
        <v>735</v>
      </c>
      <c r="B1404" t="s">
        <v>60</v>
      </c>
      <c r="C1404">
        <v>31</v>
      </c>
      <c r="D1404" s="1">
        <v>42989.443749999999</v>
      </c>
      <c r="E1404">
        <v>33.380000000000003</v>
      </c>
      <c r="F1404">
        <v>2.9123540870303599</v>
      </c>
      <c r="G1404">
        <v>2.6234687645563302</v>
      </c>
    </row>
    <row r="1405" spans="1:7" x14ac:dyDescent="0.25">
      <c r="A1405">
        <v>795</v>
      </c>
      <c r="B1405" t="s">
        <v>60</v>
      </c>
      <c r="C1405">
        <v>31</v>
      </c>
      <c r="D1405" s="1">
        <v>42989.444444444445</v>
      </c>
      <c r="E1405">
        <v>33.19</v>
      </c>
      <c r="F1405">
        <v>2.6844083437954902</v>
      </c>
      <c r="G1405">
        <v>2.54501980601023</v>
      </c>
    </row>
    <row r="1406" spans="1:7" x14ac:dyDescent="0.25">
      <c r="A1406">
        <v>855</v>
      </c>
      <c r="B1406" t="s">
        <v>60</v>
      </c>
      <c r="C1406">
        <v>31</v>
      </c>
      <c r="D1406" s="1">
        <v>42989.445138888892</v>
      </c>
      <c r="E1406">
        <v>33.01</v>
      </c>
      <c r="F1406">
        <v>2.4876151025067998</v>
      </c>
      <c r="G1406">
        <v>2.4584981854682599</v>
      </c>
    </row>
    <row r="1407" spans="1:7" x14ac:dyDescent="0.25">
      <c r="A1407">
        <v>915</v>
      </c>
      <c r="B1407" t="s">
        <v>60</v>
      </c>
      <c r="C1407">
        <v>31</v>
      </c>
      <c r="D1407" s="1">
        <v>42989.445833333331</v>
      </c>
      <c r="E1407">
        <v>32.880000000000003</v>
      </c>
      <c r="F1407">
        <v>2.33967231013929</v>
      </c>
      <c r="G1407">
        <v>2.3861848775954901</v>
      </c>
    </row>
    <row r="1408" spans="1:7" x14ac:dyDescent="0.25">
      <c r="A1408">
        <v>975</v>
      </c>
      <c r="B1408" t="s">
        <v>60</v>
      </c>
      <c r="C1408">
        <v>31</v>
      </c>
      <c r="D1408" s="1">
        <v>42989.446527777778</v>
      </c>
      <c r="E1408">
        <v>32.69</v>
      </c>
      <c r="F1408">
        <v>2.2060086646174799</v>
      </c>
      <c r="G1408">
        <v>2.2840075303565199</v>
      </c>
    </row>
    <row r="1409" spans="1:7" x14ac:dyDescent="0.25">
      <c r="A1409">
        <v>1035</v>
      </c>
      <c r="B1409" t="s">
        <v>60</v>
      </c>
      <c r="C1409">
        <v>31</v>
      </c>
      <c r="D1409" s="1">
        <v>42989.447222222225</v>
      </c>
      <c r="E1409">
        <v>32.5</v>
      </c>
      <c r="F1409">
        <v>2.1025038133236902</v>
      </c>
      <c r="G1409">
        <v>2.2224144203546001</v>
      </c>
    </row>
    <row r="1410" spans="1:7" x14ac:dyDescent="0.25">
      <c r="A1410">
        <v>1095</v>
      </c>
      <c r="B1410" t="s">
        <v>60</v>
      </c>
      <c r="C1410">
        <v>31</v>
      </c>
      <c r="D1410" s="1">
        <v>42989.447916666664</v>
      </c>
      <c r="E1410">
        <v>32.31</v>
      </c>
      <c r="F1410">
        <v>2.0133491630539799</v>
      </c>
      <c r="G1410">
        <v>2.1853704383239299</v>
      </c>
    </row>
    <row r="1411" spans="1:7" x14ac:dyDescent="0.25">
      <c r="A1411">
        <v>1155</v>
      </c>
      <c r="B1411" t="s">
        <v>60</v>
      </c>
      <c r="C1411">
        <v>31</v>
      </c>
      <c r="D1411" s="1">
        <v>42989.448611111111</v>
      </c>
      <c r="E1411">
        <v>32.19</v>
      </c>
      <c r="F1411">
        <v>1.9447572247770299</v>
      </c>
      <c r="G1411">
        <v>2.1867699968073402</v>
      </c>
    </row>
    <row r="1412" spans="1:7" x14ac:dyDescent="0.25">
      <c r="A1412">
        <v>1215</v>
      </c>
      <c r="B1412" t="s">
        <v>60</v>
      </c>
      <c r="C1412">
        <v>31</v>
      </c>
      <c r="D1412" s="1">
        <v>42989.449305555558</v>
      </c>
      <c r="E1412">
        <v>32</v>
      </c>
      <c r="F1412">
        <v>2.0844264436762501</v>
      </c>
      <c r="G1412">
        <v>2.4440734886597202</v>
      </c>
    </row>
    <row r="1413" spans="1:7" x14ac:dyDescent="0.25">
      <c r="A1413">
        <v>1275</v>
      </c>
      <c r="B1413" t="s">
        <v>60</v>
      </c>
      <c r="C1413">
        <v>31</v>
      </c>
      <c r="D1413" s="1">
        <v>42989.45</v>
      </c>
      <c r="E1413">
        <v>31.81</v>
      </c>
      <c r="F1413">
        <v>2.12663877193713</v>
      </c>
      <c r="G1413">
        <v>2.5325998549348001</v>
      </c>
    </row>
    <row r="1414" spans="1:7" x14ac:dyDescent="0.25">
      <c r="A1414">
        <v>1335</v>
      </c>
      <c r="B1414" t="s">
        <v>60</v>
      </c>
      <c r="C1414">
        <v>31</v>
      </c>
      <c r="D1414" s="1">
        <v>42989.450694444444</v>
      </c>
      <c r="E1414">
        <v>31.68</v>
      </c>
      <c r="F1414">
        <v>2.2095693093104098</v>
      </c>
      <c r="G1414">
        <v>2.61595497826338</v>
      </c>
    </row>
    <row r="1415" spans="1:7" x14ac:dyDescent="0.25">
      <c r="A1415">
        <v>1395</v>
      </c>
      <c r="B1415" t="s">
        <v>60</v>
      </c>
      <c r="C1415">
        <v>31</v>
      </c>
      <c r="D1415" s="1">
        <v>42989.451388888891</v>
      </c>
      <c r="E1415">
        <v>31.56</v>
      </c>
      <c r="F1415">
        <v>2.2678576653393701</v>
      </c>
      <c r="G1415">
        <v>2.60443349025656</v>
      </c>
    </row>
    <row r="1416" spans="1:7" x14ac:dyDescent="0.25">
      <c r="A1416">
        <v>1455</v>
      </c>
      <c r="B1416" t="s">
        <v>60</v>
      </c>
      <c r="C1416">
        <v>31</v>
      </c>
      <c r="D1416" s="1">
        <v>42989.45208333333</v>
      </c>
      <c r="E1416">
        <v>31.5</v>
      </c>
      <c r="F1416">
        <v>2.31520530272013</v>
      </c>
      <c r="G1416">
        <v>2.5800661860299599</v>
      </c>
    </row>
    <row r="1417" spans="1:7" x14ac:dyDescent="0.25">
      <c r="A1417">
        <v>1515</v>
      </c>
      <c r="B1417" t="s">
        <v>60</v>
      </c>
      <c r="C1417">
        <v>31</v>
      </c>
      <c r="D1417" s="1">
        <v>42989.452777777777</v>
      </c>
      <c r="E1417">
        <v>31.43</v>
      </c>
      <c r="F1417">
        <v>2.3524419092465898</v>
      </c>
      <c r="G1417">
        <v>2.5732588878929001</v>
      </c>
    </row>
    <row r="1418" spans="1:7" x14ac:dyDescent="0.25">
      <c r="A1418">
        <v>1575</v>
      </c>
      <c r="B1418" t="s">
        <v>60</v>
      </c>
      <c r="C1418">
        <v>31</v>
      </c>
      <c r="D1418" s="1">
        <v>42989.453472222223</v>
      </c>
      <c r="E1418">
        <v>31.43</v>
      </c>
      <c r="F1418">
        <v>2.3864271137763802</v>
      </c>
      <c r="G1418">
        <v>2.5586104150373199</v>
      </c>
    </row>
    <row r="1419" spans="1:7" x14ac:dyDescent="0.25">
      <c r="A1419">
        <v>1635</v>
      </c>
      <c r="B1419" t="s">
        <v>60</v>
      </c>
      <c r="C1419">
        <v>31</v>
      </c>
      <c r="D1419" s="1">
        <v>42989.45416666667</v>
      </c>
      <c r="E1419">
        <v>31.5</v>
      </c>
      <c r="F1419">
        <v>2.3834960723659702</v>
      </c>
      <c r="G1419">
        <v>2.5207938866117199</v>
      </c>
    </row>
    <row r="1420" spans="1:7" x14ac:dyDescent="0.25">
      <c r="A1420">
        <v>1695</v>
      </c>
      <c r="B1420" t="s">
        <v>60</v>
      </c>
      <c r="C1420">
        <v>31</v>
      </c>
      <c r="D1420" s="1">
        <v>42989.454861111109</v>
      </c>
      <c r="E1420">
        <v>31.5</v>
      </c>
      <c r="F1420">
        <v>2.44848077277998</v>
      </c>
      <c r="G1420">
        <v>2.46240813992938</v>
      </c>
    </row>
    <row r="1421" spans="1:7" x14ac:dyDescent="0.25">
      <c r="A1421">
        <v>1755</v>
      </c>
      <c r="B1421" t="s">
        <v>60</v>
      </c>
      <c r="C1421">
        <v>31</v>
      </c>
      <c r="D1421" s="1">
        <v>42989.455555555556</v>
      </c>
      <c r="E1421">
        <v>31.62</v>
      </c>
      <c r="F1421">
        <v>2.56245537855101</v>
      </c>
      <c r="G1421">
        <v>2.4283875617989601</v>
      </c>
    </row>
    <row r="1422" spans="1:7" x14ac:dyDescent="0.25">
      <c r="A1422">
        <v>1815</v>
      </c>
      <c r="B1422" t="s">
        <v>60</v>
      </c>
      <c r="C1422">
        <v>31</v>
      </c>
      <c r="D1422" s="1">
        <v>42989.456250000003</v>
      </c>
      <c r="E1422">
        <v>31.68</v>
      </c>
      <c r="F1422">
        <v>2.6082694215502999</v>
      </c>
      <c r="G1422">
        <v>2.4541114175531602</v>
      </c>
    </row>
    <row r="1423" spans="1:7" x14ac:dyDescent="0.25">
      <c r="A1423">
        <v>1875</v>
      </c>
      <c r="B1423" t="s">
        <v>60</v>
      </c>
      <c r="C1423">
        <v>31</v>
      </c>
      <c r="D1423" s="1">
        <v>42989.456944444442</v>
      </c>
      <c r="E1423">
        <v>31.87</v>
      </c>
      <c r="F1423">
        <v>2.6272638291993</v>
      </c>
      <c r="G1423">
        <v>2.4450053594413701</v>
      </c>
    </row>
    <row r="1424" spans="1:7" x14ac:dyDescent="0.25">
      <c r="A1424">
        <v>1935</v>
      </c>
      <c r="B1424" t="s">
        <v>60</v>
      </c>
      <c r="C1424">
        <v>31</v>
      </c>
      <c r="D1424" s="1">
        <v>42989.457638888889</v>
      </c>
      <c r="E1424">
        <v>32</v>
      </c>
      <c r="F1424">
        <v>2.62548926591665</v>
      </c>
      <c r="G1424">
        <v>2.4571495247524702</v>
      </c>
    </row>
    <row r="1425" spans="1:7" x14ac:dyDescent="0.25">
      <c r="A1425">
        <v>1995</v>
      </c>
      <c r="B1425" t="s">
        <v>60</v>
      </c>
      <c r="C1425">
        <v>31</v>
      </c>
      <c r="D1425" s="1">
        <v>42989.458333333336</v>
      </c>
      <c r="E1425">
        <v>32.19</v>
      </c>
      <c r="F1425">
        <v>2.6208202341900799</v>
      </c>
      <c r="G1425">
        <v>2.4785539945961599</v>
      </c>
    </row>
    <row r="1426" spans="1:7" x14ac:dyDescent="0.25">
      <c r="A1426">
        <v>2055</v>
      </c>
      <c r="B1426" t="s">
        <v>60</v>
      </c>
      <c r="C1426">
        <v>31</v>
      </c>
      <c r="D1426" s="1">
        <v>42989.459027777775</v>
      </c>
      <c r="E1426">
        <v>32.380000000000003</v>
      </c>
      <c r="F1426">
        <v>2.6100386088973901</v>
      </c>
      <c r="G1426">
        <v>2.4886185851425999</v>
      </c>
    </row>
    <row r="1427" spans="1:7" x14ac:dyDescent="0.25">
      <c r="A1427">
        <v>2115</v>
      </c>
      <c r="B1427" t="s">
        <v>60</v>
      </c>
      <c r="C1427">
        <v>31</v>
      </c>
      <c r="D1427" s="1">
        <v>42989.459722222222</v>
      </c>
      <c r="E1427">
        <v>32.57</v>
      </c>
      <c r="F1427">
        <v>2.5987826932079399</v>
      </c>
      <c r="G1427">
        <v>2.4938905135244802</v>
      </c>
    </row>
    <row r="1428" spans="1:7" x14ac:dyDescent="0.25">
      <c r="A1428">
        <v>2175</v>
      </c>
      <c r="B1428" t="s">
        <v>60</v>
      </c>
      <c r="C1428">
        <v>31</v>
      </c>
      <c r="D1428" s="1">
        <v>42989.460416666669</v>
      </c>
      <c r="E1428">
        <v>32.82</v>
      </c>
      <c r="F1428">
        <v>2.59852863207007</v>
      </c>
      <c r="G1428">
        <v>2.4978856426370801</v>
      </c>
    </row>
    <row r="1429" spans="1:7" x14ac:dyDescent="0.25">
      <c r="A1429">
        <v>2235</v>
      </c>
      <c r="B1429" t="s">
        <v>60</v>
      </c>
      <c r="C1429">
        <v>31</v>
      </c>
      <c r="D1429" s="1">
        <v>42989.461111111108</v>
      </c>
      <c r="E1429">
        <v>33.07</v>
      </c>
      <c r="F1429">
        <v>2.59716783016367</v>
      </c>
      <c r="G1429">
        <v>2.4943728235429701</v>
      </c>
    </row>
    <row r="1430" spans="1:7" x14ac:dyDescent="0.25">
      <c r="A1430">
        <v>2295</v>
      </c>
      <c r="B1430" t="s">
        <v>60</v>
      </c>
      <c r="C1430">
        <v>31</v>
      </c>
      <c r="D1430" s="1">
        <v>42989.461805555555</v>
      </c>
      <c r="E1430">
        <v>33.32</v>
      </c>
      <c r="F1430">
        <v>2.5989355316982001</v>
      </c>
      <c r="G1430">
        <v>2.4897439318920398</v>
      </c>
    </row>
    <row r="1431" spans="1:7" x14ac:dyDescent="0.25">
      <c r="A1431">
        <v>2355</v>
      </c>
      <c r="B1431" t="s">
        <v>60</v>
      </c>
      <c r="C1431">
        <v>31</v>
      </c>
      <c r="D1431" s="1">
        <v>42989.462500000001</v>
      </c>
      <c r="E1431">
        <v>33.57</v>
      </c>
      <c r="F1431">
        <v>2.6029189521369598</v>
      </c>
      <c r="G1431">
        <v>2.4905533457332001</v>
      </c>
    </row>
    <row r="1432" spans="1:7" x14ac:dyDescent="0.25">
      <c r="A1432">
        <v>2415</v>
      </c>
      <c r="B1432" t="s">
        <v>60</v>
      </c>
      <c r="C1432">
        <v>31</v>
      </c>
      <c r="D1432" s="1">
        <v>42989.463194444441</v>
      </c>
      <c r="E1432">
        <v>33.82</v>
      </c>
      <c r="F1432">
        <v>2.61211578647944</v>
      </c>
      <c r="G1432">
        <v>2.51825366683074</v>
      </c>
    </row>
    <row r="1433" spans="1:7" x14ac:dyDescent="0.25">
      <c r="A1433">
        <v>2475</v>
      </c>
      <c r="B1433" t="s">
        <v>60</v>
      </c>
      <c r="C1433">
        <v>31</v>
      </c>
      <c r="D1433" s="1">
        <v>42989.463888888888</v>
      </c>
      <c r="E1433">
        <v>34.08</v>
      </c>
      <c r="F1433">
        <v>2.61624713525371</v>
      </c>
      <c r="G1433">
        <v>2.5129835556255502</v>
      </c>
    </row>
    <row r="1434" spans="1:7" x14ac:dyDescent="0.25">
      <c r="A1434">
        <v>2535</v>
      </c>
      <c r="B1434" t="s">
        <v>60</v>
      </c>
      <c r="C1434">
        <v>31</v>
      </c>
      <c r="D1434" s="1">
        <v>42989.464583333334</v>
      </c>
      <c r="E1434">
        <v>34.39</v>
      </c>
      <c r="F1434">
        <v>2.6191624666707698</v>
      </c>
      <c r="G1434">
        <v>2.5105988273965298</v>
      </c>
    </row>
    <row r="1435" spans="1:7" x14ac:dyDescent="0.25">
      <c r="A1435">
        <v>2595</v>
      </c>
      <c r="B1435" t="s">
        <v>60</v>
      </c>
      <c r="C1435">
        <v>31</v>
      </c>
      <c r="D1435" s="1">
        <v>42989.465277777781</v>
      </c>
      <c r="E1435">
        <v>34.71</v>
      </c>
      <c r="F1435">
        <v>2.62160900720913</v>
      </c>
      <c r="G1435">
        <v>2.5070769334096301</v>
      </c>
    </row>
    <row r="1436" spans="1:7" x14ac:dyDescent="0.25">
      <c r="A1436">
        <v>2655</v>
      </c>
      <c r="B1436" t="s">
        <v>60</v>
      </c>
      <c r="C1436">
        <v>31</v>
      </c>
      <c r="D1436" s="1">
        <v>42989.46597222222</v>
      </c>
      <c r="E1436">
        <v>34.96</v>
      </c>
      <c r="F1436">
        <v>2.6267842819856799</v>
      </c>
      <c r="G1436">
        <v>2.5062967810613501</v>
      </c>
    </row>
    <row r="1437" spans="1:7" x14ac:dyDescent="0.25">
      <c r="A1437">
        <v>2715</v>
      </c>
      <c r="B1437" t="s">
        <v>60</v>
      </c>
      <c r="C1437">
        <v>31</v>
      </c>
      <c r="D1437" s="1">
        <v>42989.466666666667</v>
      </c>
      <c r="E1437">
        <v>35.270000000000003</v>
      </c>
      <c r="F1437">
        <v>2.6332183337625299</v>
      </c>
      <c r="G1437">
        <v>2.5047047750679199</v>
      </c>
    </row>
    <row r="1438" spans="1:7" x14ac:dyDescent="0.25">
      <c r="A1438">
        <v>2775</v>
      </c>
      <c r="B1438" t="s">
        <v>60</v>
      </c>
      <c r="C1438">
        <v>31</v>
      </c>
      <c r="D1438" s="1">
        <v>42989.467361111114</v>
      </c>
      <c r="E1438">
        <v>35.520000000000003</v>
      </c>
      <c r="F1438">
        <v>2.63804245717597</v>
      </c>
      <c r="G1438">
        <v>2.57008235575185</v>
      </c>
    </row>
    <row r="1439" spans="1:7" x14ac:dyDescent="0.25">
      <c r="A1439">
        <v>2835</v>
      </c>
      <c r="B1439" t="s">
        <v>60</v>
      </c>
      <c r="C1439">
        <v>31</v>
      </c>
      <c r="D1439" s="1">
        <v>42989.468055555553</v>
      </c>
      <c r="E1439">
        <v>35.840000000000003</v>
      </c>
      <c r="F1439">
        <v>2.64351398036673</v>
      </c>
      <c r="G1439">
        <v>2.5412211219207399</v>
      </c>
    </row>
    <row r="1440" spans="1:7" x14ac:dyDescent="0.25">
      <c r="A1440">
        <v>2895</v>
      </c>
      <c r="B1440" t="s">
        <v>60</v>
      </c>
      <c r="C1440">
        <v>31</v>
      </c>
      <c r="D1440" s="1">
        <v>42989.46875</v>
      </c>
      <c r="E1440">
        <v>36.15</v>
      </c>
      <c r="F1440">
        <v>2.6466242941167799</v>
      </c>
      <c r="G1440">
        <v>2.55527358582242</v>
      </c>
    </row>
    <row r="1441" spans="1:7" x14ac:dyDescent="0.25">
      <c r="A1441">
        <v>2955</v>
      </c>
      <c r="B1441" t="s">
        <v>60</v>
      </c>
      <c r="C1441">
        <v>31</v>
      </c>
      <c r="D1441" s="1">
        <v>42989.469444444447</v>
      </c>
      <c r="E1441">
        <v>36.47</v>
      </c>
      <c r="F1441">
        <v>2.6532951207978202</v>
      </c>
      <c r="G1441">
        <v>2.5464458511933401</v>
      </c>
    </row>
    <row r="1442" spans="1:7" x14ac:dyDescent="0.25">
      <c r="A1442">
        <v>3015</v>
      </c>
      <c r="B1442" t="s">
        <v>60</v>
      </c>
      <c r="C1442">
        <v>31</v>
      </c>
      <c r="D1442" s="1">
        <v>42989.470138888886</v>
      </c>
      <c r="E1442">
        <v>36.72</v>
      </c>
      <c r="F1442">
        <v>2.6504186566639798</v>
      </c>
      <c r="G1442">
        <v>2.54939334483235</v>
      </c>
    </row>
    <row r="1443" spans="1:7" x14ac:dyDescent="0.25">
      <c r="A1443">
        <v>3075</v>
      </c>
      <c r="B1443" t="s">
        <v>60</v>
      </c>
      <c r="C1443">
        <v>31</v>
      </c>
      <c r="D1443" s="1">
        <v>42989.470833333333</v>
      </c>
      <c r="E1443">
        <v>37.03</v>
      </c>
      <c r="F1443">
        <v>2.6347065912610601</v>
      </c>
      <c r="G1443">
        <v>2.76534797638771</v>
      </c>
    </row>
    <row r="1444" spans="1:7" x14ac:dyDescent="0.25">
      <c r="A1444">
        <v>3135</v>
      </c>
      <c r="B1444" t="s">
        <v>60</v>
      </c>
      <c r="C1444">
        <v>31</v>
      </c>
      <c r="D1444" s="1">
        <v>42989.47152777778</v>
      </c>
      <c r="E1444">
        <v>37.409999999999997</v>
      </c>
      <c r="F1444">
        <v>2.6344341927516899</v>
      </c>
      <c r="G1444">
        <v>2.78049806530165</v>
      </c>
    </row>
    <row r="1445" spans="1:7" x14ac:dyDescent="0.25">
      <c r="A1445">
        <v>3195</v>
      </c>
      <c r="B1445" t="s">
        <v>60</v>
      </c>
      <c r="C1445">
        <v>31</v>
      </c>
      <c r="D1445" s="1">
        <v>42989.472222222219</v>
      </c>
      <c r="E1445">
        <v>37.659999999999997</v>
      </c>
      <c r="F1445">
        <v>2.6576412322124701</v>
      </c>
      <c r="G1445">
        <v>2.8825440288875201</v>
      </c>
    </row>
    <row r="1446" spans="1:7" x14ac:dyDescent="0.25">
      <c r="A1446">
        <v>3255</v>
      </c>
      <c r="B1446" t="s">
        <v>60</v>
      </c>
      <c r="C1446">
        <v>31</v>
      </c>
      <c r="D1446" s="1">
        <v>42989.472916666666</v>
      </c>
      <c r="E1446">
        <v>37.979999999999997</v>
      </c>
      <c r="F1446">
        <v>2.6178727559240702</v>
      </c>
      <c r="G1446">
        <v>3.0031421039223498</v>
      </c>
    </row>
    <row r="1447" spans="1:7" x14ac:dyDescent="0.25">
      <c r="A1447">
        <v>3315</v>
      </c>
      <c r="B1447" t="s">
        <v>60</v>
      </c>
      <c r="C1447">
        <v>31</v>
      </c>
      <c r="D1447" s="1">
        <v>42989.473611111112</v>
      </c>
      <c r="E1447">
        <v>38.29</v>
      </c>
      <c r="F1447">
        <v>2.6361587534297399</v>
      </c>
      <c r="G1447">
        <v>3.06310025246774</v>
      </c>
    </row>
    <row r="1448" spans="1:7" x14ac:dyDescent="0.25">
      <c r="A1448">
        <v>3375</v>
      </c>
      <c r="B1448" t="s">
        <v>60</v>
      </c>
      <c r="C1448">
        <v>31</v>
      </c>
      <c r="D1448" s="1">
        <v>42989.474305555559</v>
      </c>
      <c r="E1448">
        <v>38.54</v>
      </c>
      <c r="F1448">
        <v>2.6361433094912599</v>
      </c>
      <c r="G1448">
        <v>3.1479540571351698</v>
      </c>
    </row>
    <row r="1449" spans="1:7" x14ac:dyDescent="0.25">
      <c r="A1449">
        <v>3435</v>
      </c>
      <c r="B1449" t="s">
        <v>60</v>
      </c>
      <c r="C1449">
        <v>31</v>
      </c>
      <c r="D1449" s="1">
        <v>42989.474999999999</v>
      </c>
      <c r="E1449">
        <v>38.86</v>
      </c>
      <c r="F1449">
        <v>2.66192863379431</v>
      </c>
      <c r="G1449">
        <v>3.2270725035746599</v>
      </c>
    </row>
    <row r="1450" spans="1:7" x14ac:dyDescent="0.25">
      <c r="A1450">
        <v>3495</v>
      </c>
      <c r="B1450" t="s">
        <v>60</v>
      </c>
      <c r="C1450">
        <v>31</v>
      </c>
      <c r="D1450" s="1">
        <v>42989.475694444445</v>
      </c>
      <c r="E1450">
        <v>39.17</v>
      </c>
      <c r="F1450">
        <v>2.6633000041086099</v>
      </c>
      <c r="G1450">
        <v>3.3132493397774998</v>
      </c>
    </row>
    <row r="1451" spans="1:7" x14ac:dyDescent="0.25">
      <c r="A1451">
        <v>3555</v>
      </c>
      <c r="B1451" t="s">
        <v>60</v>
      </c>
      <c r="C1451">
        <v>31</v>
      </c>
      <c r="D1451" s="1">
        <v>42989.476388888892</v>
      </c>
      <c r="E1451">
        <v>39.43</v>
      </c>
      <c r="F1451">
        <v>2.6939250648228201</v>
      </c>
      <c r="G1451">
        <v>3.39140261784764</v>
      </c>
    </row>
    <row r="1452" spans="1:7" x14ac:dyDescent="0.25">
      <c r="A1452">
        <v>3615</v>
      </c>
      <c r="B1452" t="s">
        <v>60</v>
      </c>
      <c r="C1452">
        <v>31</v>
      </c>
      <c r="D1452" s="1">
        <v>42989.477083333331</v>
      </c>
      <c r="E1452">
        <v>39.74</v>
      </c>
      <c r="F1452">
        <v>2.6921332044802599</v>
      </c>
      <c r="G1452">
        <v>3.5211494183360501</v>
      </c>
    </row>
    <row r="1453" spans="1:7" x14ac:dyDescent="0.25">
      <c r="A1453">
        <v>3675</v>
      </c>
      <c r="B1453" t="s">
        <v>60</v>
      </c>
      <c r="C1453">
        <v>31</v>
      </c>
      <c r="D1453" s="1">
        <v>42989.477777777778</v>
      </c>
      <c r="E1453">
        <v>40.06</v>
      </c>
      <c r="F1453">
        <v>2.7175883356054702</v>
      </c>
      <c r="G1453">
        <v>3.5889124360864399</v>
      </c>
    </row>
    <row r="1454" spans="1:7" x14ac:dyDescent="0.25">
      <c r="A1454">
        <v>3735</v>
      </c>
      <c r="B1454" t="s">
        <v>60</v>
      </c>
      <c r="C1454">
        <v>31</v>
      </c>
      <c r="D1454" s="1">
        <v>42989.478472222225</v>
      </c>
      <c r="E1454">
        <v>40.31</v>
      </c>
      <c r="F1454">
        <v>2.7427104829084401</v>
      </c>
      <c r="G1454">
        <v>3.7453241118851501</v>
      </c>
    </row>
    <row r="1455" spans="1:7" x14ac:dyDescent="0.25">
      <c r="A1455">
        <v>3795</v>
      </c>
      <c r="B1455" t="s">
        <v>60</v>
      </c>
      <c r="C1455">
        <v>31</v>
      </c>
      <c r="D1455" s="1">
        <v>42989.479166666664</v>
      </c>
      <c r="E1455">
        <v>40.619999999999997</v>
      </c>
      <c r="F1455">
        <v>2.7596828581181301</v>
      </c>
      <c r="G1455">
        <v>3.8507182562742899</v>
      </c>
    </row>
    <row r="1456" spans="1:7" x14ac:dyDescent="0.25">
      <c r="A1456">
        <v>3855</v>
      </c>
      <c r="B1456" t="s">
        <v>60</v>
      </c>
      <c r="C1456">
        <v>31</v>
      </c>
      <c r="D1456" s="1">
        <v>42989.479861111111</v>
      </c>
      <c r="E1456">
        <v>40.94</v>
      </c>
      <c r="F1456">
        <v>2.7893569148352499</v>
      </c>
      <c r="G1456">
        <v>4.2482627418481096</v>
      </c>
    </row>
    <row r="1457" spans="1:7" x14ac:dyDescent="0.25">
      <c r="A1457">
        <v>30</v>
      </c>
      <c r="B1457" t="s">
        <v>71</v>
      </c>
      <c r="C1457">
        <v>31</v>
      </c>
      <c r="D1457" s="1">
        <v>42989.488194444442</v>
      </c>
      <c r="E1457">
        <v>38.729999999999997</v>
      </c>
      <c r="F1457">
        <v>13.1294133286946</v>
      </c>
      <c r="G1457">
        <v>14.0245515857315</v>
      </c>
    </row>
    <row r="1458" spans="1:7" x14ac:dyDescent="0.25">
      <c r="A1458">
        <v>90</v>
      </c>
      <c r="B1458" t="s">
        <v>71</v>
      </c>
      <c r="C1458">
        <v>31</v>
      </c>
      <c r="D1458" s="1">
        <v>42989.488888888889</v>
      </c>
      <c r="E1458">
        <v>38.54</v>
      </c>
      <c r="F1458">
        <v>10.328713918540601</v>
      </c>
      <c r="G1458">
        <v>9.3073634776557199</v>
      </c>
    </row>
    <row r="1459" spans="1:7" x14ac:dyDescent="0.25">
      <c r="A1459">
        <v>150</v>
      </c>
      <c r="B1459" t="s">
        <v>71</v>
      </c>
      <c r="C1459">
        <v>31</v>
      </c>
      <c r="D1459" s="1">
        <v>42989.489583333336</v>
      </c>
      <c r="E1459">
        <v>38.42</v>
      </c>
      <c r="F1459">
        <v>7.1344698536174098</v>
      </c>
      <c r="G1459">
        <v>5.5830386813134902</v>
      </c>
    </row>
    <row r="1460" spans="1:7" x14ac:dyDescent="0.25">
      <c r="A1460">
        <v>210</v>
      </c>
      <c r="B1460" t="s">
        <v>71</v>
      </c>
      <c r="C1460">
        <v>31</v>
      </c>
      <c r="D1460" s="1">
        <v>42989.490277777775</v>
      </c>
      <c r="E1460">
        <v>38.29</v>
      </c>
      <c r="F1460">
        <v>5.5064077510933798</v>
      </c>
      <c r="G1460">
        <v>4.0379226977805898</v>
      </c>
    </row>
    <row r="1461" spans="1:7" x14ac:dyDescent="0.25">
      <c r="A1461">
        <v>270</v>
      </c>
      <c r="B1461" t="s">
        <v>71</v>
      </c>
      <c r="C1461">
        <v>31</v>
      </c>
      <c r="D1461" s="1">
        <v>42989.490972222222</v>
      </c>
      <c r="E1461">
        <v>38.1</v>
      </c>
      <c r="F1461">
        <v>4.5579964402637598</v>
      </c>
      <c r="G1461">
        <v>4.0031587661498103</v>
      </c>
    </row>
    <row r="1462" spans="1:7" x14ac:dyDescent="0.25">
      <c r="A1462">
        <v>330</v>
      </c>
      <c r="B1462" t="s">
        <v>71</v>
      </c>
      <c r="C1462">
        <v>31</v>
      </c>
      <c r="D1462" s="1">
        <v>42989.491666666669</v>
      </c>
      <c r="E1462">
        <v>37.92</v>
      </c>
      <c r="F1462">
        <v>3.9481170454537202</v>
      </c>
      <c r="G1462">
        <v>3.9998699918089402</v>
      </c>
    </row>
    <row r="1463" spans="1:7" x14ac:dyDescent="0.25">
      <c r="A1463">
        <v>390</v>
      </c>
      <c r="B1463" t="s">
        <v>71</v>
      </c>
      <c r="C1463">
        <v>31</v>
      </c>
      <c r="D1463" s="1">
        <v>42989.492361111108</v>
      </c>
      <c r="E1463">
        <v>37.79</v>
      </c>
      <c r="F1463">
        <v>3.44988898458511</v>
      </c>
      <c r="G1463">
        <v>3.0980871326866599</v>
      </c>
    </row>
    <row r="1464" spans="1:7" x14ac:dyDescent="0.25">
      <c r="A1464">
        <v>450</v>
      </c>
      <c r="B1464" t="s">
        <v>71</v>
      </c>
      <c r="C1464">
        <v>31</v>
      </c>
      <c r="D1464" s="1">
        <v>42989.493055555555</v>
      </c>
      <c r="E1464">
        <v>37.659999999999997</v>
      </c>
      <c r="F1464">
        <v>3.1518258368305201</v>
      </c>
      <c r="G1464">
        <v>3.2536691353760001</v>
      </c>
    </row>
    <row r="1465" spans="1:7" x14ac:dyDescent="0.25">
      <c r="A1465">
        <v>510</v>
      </c>
      <c r="B1465" t="s">
        <v>71</v>
      </c>
      <c r="C1465">
        <v>31</v>
      </c>
      <c r="D1465" s="1">
        <v>42989.493750000001</v>
      </c>
      <c r="E1465">
        <v>37.47</v>
      </c>
      <c r="F1465">
        <v>2.9485788837618698</v>
      </c>
      <c r="G1465">
        <v>3.9169477364149698</v>
      </c>
    </row>
    <row r="1466" spans="1:7" x14ac:dyDescent="0.25">
      <c r="A1466">
        <v>570</v>
      </c>
      <c r="B1466" t="s">
        <v>71</v>
      </c>
      <c r="C1466">
        <v>31</v>
      </c>
      <c r="D1466" s="1">
        <v>42989.494444444441</v>
      </c>
      <c r="E1466">
        <v>37.35</v>
      </c>
      <c r="F1466">
        <v>2.73096452040458</v>
      </c>
      <c r="G1466">
        <v>3.18137844924598</v>
      </c>
    </row>
    <row r="1467" spans="1:7" x14ac:dyDescent="0.25">
      <c r="A1467">
        <v>630</v>
      </c>
      <c r="B1467" t="s">
        <v>71</v>
      </c>
      <c r="C1467">
        <v>31</v>
      </c>
      <c r="D1467" s="1">
        <v>42989.495138888888</v>
      </c>
      <c r="E1467">
        <v>37.1</v>
      </c>
      <c r="F1467">
        <v>2.50177103223105</v>
      </c>
      <c r="G1467">
        <v>2.64198175730712</v>
      </c>
    </row>
    <row r="1468" spans="1:7" x14ac:dyDescent="0.25">
      <c r="A1468">
        <v>690</v>
      </c>
      <c r="B1468" t="s">
        <v>71</v>
      </c>
      <c r="C1468">
        <v>31</v>
      </c>
      <c r="D1468" s="1">
        <v>42989.495833333334</v>
      </c>
      <c r="E1468">
        <v>36.909999999999997</v>
      </c>
      <c r="F1468">
        <v>2.3472652225033102</v>
      </c>
      <c r="G1468">
        <v>2.6879077604464099</v>
      </c>
    </row>
    <row r="1469" spans="1:7" x14ac:dyDescent="0.25">
      <c r="A1469">
        <v>750</v>
      </c>
      <c r="B1469" t="s">
        <v>71</v>
      </c>
      <c r="C1469">
        <v>31</v>
      </c>
      <c r="D1469" s="1">
        <v>42989.496527777781</v>
      </c>
      <c r="E1469">
        <v>36.72</v>
      </c>
      <c r="F1469">
        <v>2.2317642360870402</v>
      </c>
      <c r="G1469">
        <v>2.72169537166429</v>
      </c>
    </row>
    <row r="1470" spans="1:7" x14ac:dyDescent="0.25">
      <c r="A1470">
        <v>810</v>
      </c>
      <c r="B1470" t="s">
        <v>71</v>
      </c>
      <c r="C1470">
        <v>31</v>
      </c>
      <c r="D1470" s="1">
        <v>42989.49722222222</v>
      </c>
      <c r="E1470">
        <v>36.53</v>
      </c>
      <c r="F1470">
        <v>2.1090482405543001</v>
      </c>
      <c r="G1470">
        <v>2.3375157378912599</v>
      </c>
    </row>
    <row r="1471" spans="1:7" x14ac:dyDescent="0.25">
      <c r="A1471">
        <v>870</v>
      </c>
      <c r="B1471" t="s">
        <v>71</v>
      </c>
      <c r="C1471">
        <v>31</v>
      </c>
      <c r="D1471" s="1">
        <v>42989.497916666667</v>
      </c>
      <c r="E1471">
        <v>36.340000000000003</v>
      </c>
      <c r="F1471">
        <v>2.00449091658531</v>
      </c>
      <c r="G1471">
        <v>2.24315611294189</v>
      </c>
    </row>
    <row r="1472" spans="1:7" x14ac:dyDescent="0.25">
      <c r="A1472">
        <v>930</v>
      </c>
      <c r="B1472" t="s">
        <v>71</v>
      </c>
      <c r="C1472">
        <v>31</v>
      </c>
      <c r="D1472" s="1">
        <v>42989.498611111114</v>
      </c>
      <c r="E1472">
        <v>36.15</v>
      </c>
      <c r="F1472">
        <v>1.9125240290858001</v>
      </c>
      <c r="G1472">
        <v>2.04621662395797</v>
      </c>
    </row>
    <row r="1473" spans="1:7" x14ac:dyDescent="0.25">
      <c r="A1473">
        <v>990</v>
      </c>
      <c r="B1473" t="s">
        <v>71</v>
      </c>
      <c r="C1473">
        <v>31</v>
      </c>
      <c r="D1473" s="1">
        <v>42989.499305555553</v>
      </c>
      <c r="E1473">
        <v>35.96</v>
      </c>
      <c r="F1473">
        <v>2.0841985256479001</v>
      </c>
      <c r="G1473">
        <v>2.1615211491470001</v>
      </c>
    </row>
    <row r="1474" spans="1:7" x14ac:dyDescent="0.25">
      <c r="A1474">
        <v>1050</v>
      </c>
      <c r="B1474" t="s">
        <v>71</v>
      </c>
      <c r="C1474">
        <v>31</v>
      </c>
      <c r="D1474" s="1">
        <v>42989.5</v>
      </c>
      <c r="E1474">
        <v>35.71</v>
      </c>
      <c r="F1474">
        <v>2.1902359446930899</v>
      </c>
      <c r="G1474">
        <v>2.39841156335586</v>
      </c>
    </row>
    <row r="1475" spans="1:7" x14ac:dyDescent="0.25">
      <c r="A1475">
        <v>1110</v>
      </c>
      <c r="B1475" t="s">
        <v>71</v>
      </c>
      <c r="C1475">
        <v>31</v>
      </c>
      <c r="D1475" s="1">
        <v>42989.500694444447</v>
      </c>
      <c r="E1475">
        <v>35.520000000000003</v>
      </c>
      <c r="F1475">
        <v>2.2530373481494199</v>
      </c>
      <c r="G1475">
        <v>2.4592244861293802</v>
      </c>
    </row>
    <row r="1476" spans="1:7" x14ac:dyDescent="0.25">
      <c r="A1476">
        <v>1170</v>
      </c>
      <c r="B1476" t="s">
        <v>71</v>
      </c>
      <c r="C1476">
        <v>31</v>
      </c>
      <c r="D1476" s="1">
        <v>42989.501388888886</v>
      </c>
      <c r="E1476">
        <v>35.33</v>
      </c>
      <c r="F1476">
        <v>2.3240780921281399</v>
      </c>
      <c r="G1476">
        <v>2.5284861919038102</v>
      </c>
    </row>
    <row r="1477" spans="1:7" x14ac:dyDescent="0.25">
      <c r="A1477">
        <v>1230</v>
      </c>
      <c r="B1477" t="s">
        <v>71</v>
      </c>
      <c r="C1477">
        <v>31</v>
      </c>
      <c r="D1477" s="1">
        <v>42989.502083333333</v>
      </c>
      <c r="E1477">
        <v>35.08</v>
      </c>
      <c r="F1477">
        <v>2.4126771032757199</v>
      </c>
      <c r="G1477">
        <v>3.0248313708763601</v>
      </c>
    </row>
    <row r="1478" spans="1:7" x14ac:dyDescent="0.25">
      <c r="A1478">
        <v>1290</v>
      </c>
      <c r="B1478" t="s">
        <v>71</v>
      </c>
      <c r="C1478">
        <v>31</v>
      </c>
      <c r="D1478" s="1">
        <v>42989.50277777778</v>
      </c>
      <c r="E1478">
        <v>34.89</v>
      </c>
      <c r="F1478">
        <v>2.4450188802975199</v>
      </c>
      <c r="G1478">
        <v>3.4198624982276402</v>
      </c>
    </row>
    <row r="1479" spans="1:7" x14ac:dyDescent="0.25">
      <c r="A1479">
        <v>1350</v>
      </c>
      <c r="B1479" t="s">
        <v>71</v>
      </c>
      <c r="C1479">
        <v>31</v>
      </c>
      <c r="D1479" s="1">
        <v>42989.503472222219</v>
      </c>
      <c r="E1479">
        <v>34.71</v>
      </c>
      <c r="F1479">
        <v>2.4084304339692602</v>
      </c>
      <c r="G1479">
        <v>3.3646608334636801</v>
      </c>
    </row>
    <row r="1480" spans="1:7" x14ac:dyDescent="0.25">
      <c r="A1480">
        <v>1410</v>
      </c>
      <c r="B1480" t="s">
        <v>71</v>
      </c>
      <c r="C1480">
        <v>31</v>
      </c>
      <c r="D1480" s="1">
        <v>42989.504166666666</v>
      </c>
      <c r="E1480">
        <v>34.520000000000003</v>
      </c>
      <c r="F1480">
        <v>2.4864286560540201</v>
      </c>
      <c r="G1480">
        <v>3.86657861840607</v>
      </c>
    </row>
    <row r="1481" spans="1:7" x14ac:dyDescent="0.25">
      <c r="A1481">
        <v>1470</v>
      </c>
      <c r="B1481" t="s">
        <v>71</v>
      </c>
      <c r="C1481">
        <v>31</v>
      </c>
      <c r="D1481" s="1">
        <v>42989.504861111112</v>
      </c>
      <c r="E1481">
        <v>34.33</v>
      </c>
      <c r="F1481">
        <v>2.5030196296912801</v>
      </c>
      <c r="G1481">
        <v>4.24936978137052</v>
      </c>
    </row>
    <row r="1482" spans="1:7" x14ac:dyDescent="0.25">
      <c r="A1482">
        <v>1530</v>
      </c>
      <c r="B1482" t="s">
        <v>71</v>
      </c>
      <c r="C1482">
        <v>31</v>
      </c>
      <c r="D1482" s="1">
        <v>42989.505555555559</v>
      </c>
      <c r="E1482">
        <v>34.08</v>
      </c>
      <c r="F1482">
        <v>2.48514797501042</v>
      </c>
      <c r="G1482">
        <v>5.07530107048626</v>
      </c>
    </row>
    <row r="1483" spans="1:7" x14ac:dyDescent="0.25">
      <c r="A1483">
        <v>1590</v>
      </c>
      <c r="B1483" t="s">
        <v>71</v>
      </c>
      <c r="C1483">
        <v>31</v>
      </c>
      <c r="D1483" s="1">
        <v>42989.506249999999</v>
      </c>
      <c r="E1483">
        <v>33.89</v>
      </c>
      <c r="F1483">
        <v>2.4567139564108</v>
      </c>
      <c r="G1483">
        <v>4.5808187055405698</v>
      </c>
    </row>
    <row r="1484" spans="1:7" x14ac:dyDescent="0.25">
      <c r="A1484">
        <v>1650</v>
      </c>
      <c r="B1484" t="s">
        <v>71</v>
      </c>
      <c r="C1484">
        <v>31</v>
      </c>
      <c r="D1484" s="1">
        <v>42989.506944444445</v>
      </c>
      <c r="E1484">
        <v>33.64</v>
      </c>
      <c r="F1484">
        <v>2.4415536175839501</v>
      </c>
      <c r="G1484">
        <v>4.1488651807143899</v>
      </c>
    </row>
    <row r="1485" spans="1:7" x14ac:dyDescent="0.25">
      <c r="A1485">
        <v>1710</v>
      </c>
      <c r="B1485" t="s">
        <v>71</v>
      </c>
      <c r="C1485">
        <v>31</v>
      </c>
      <c r="D1485" s="1">
        <v>42989.507638888892</v>
      </c>
      <c r="E1485">
        <v>33.450000000000003</v>
      </c>
      <c r="F1485">
        <v>2.4628728440582299</v>
      </c>
      <c r="G1485">
        <v>4.0166267780732996</v>
      </c>
    </row>
    <row r="1486" spans="1:7" x14ac:dyDescent="0.25">
      <c r="A1486">
        <v>1770</v>
      </c>
      <c r="B1486" t="s">
        <v>71</v>
      </c>
      <c r="C1486">
        <v>31</v>
      </c>
      <c r="D1486" s="1">
        <v>42989.508333333331</v>
      </c>
      <c r="E1486">
        <v>33.26</v>
      </c>
      <c r="F1486">
        <v>2.4300125077208601</v>
      </c>
      <c r="G1486">
        <v>3.7181243604037602</v>
      </c>
    </row>
    <row r="1487" spans="1:7" x14ac:dyDescent="0.25">
      <c r="A1487">
        <v>1830</v>
      </c>
      <c r="B1487" t="s">
        <v>71</v>
      </c>
      <c r="C1487">
        <v>31</v>
      </c>
      <c r="D1487" s="1">
        <v>42989.509027777778</v>
      </c>
      <c r="E1487">
        <v>33.01</v>
      </c>
      <c r="F1487">
        <v>2.4298414714607501</v>
      </c>
      <c r="G1487">
        <v>3.5520350471790798</v>
      </c>
    </row>
    <row r="1488" spans="1:7" x14ac:dyDescent="0.25">
      <c r="A1488">
        <v>1890</v>
      </c>
      <c r="B1488" t="s">
        <v>71</v>
      </c>
      <c r="C1488">
        <v>31</v>
      </c>
      <c r="D1488" s="1">
        <v>42989.509722222225</v>
      </c>
      <c r="E1488">
        <v>32.82</v>
      </c>
      <c r="F1488">
        <v>2.4042164263069199</v>
      </c>
      <c r="G1488">
        <v>3.3609858254513298</v>
      </c>
    </row>
    <row r="1489" spans="1:7" x14ac:dyDescent="0.25">
      <c r="A1489">
        <v>1950</v>
      </c>
      <c r="B1489" t="s">
        <v>71</v>
      </c>
      <c r="C1489">
        <v>31</v>
      </c>
      <c r="D1489" s="1">
        <v>42989.510416666664</v>
      </c>
      <c r="E1489">
        <v>32.630000000000003</v>
      </c>
      <c r="F1489">
        <v>2.3926362063225102</v>
      </c>
      <c r="G1489">
        <v>3.22970356783761</v>
      </c>
    </row>
    <row r="1490" spans="1:7" x14ac:dyDescent="0.25">
      <c r="A1490">
        <v>2010</v>
      </c>
      <c r="B1490" t="s">
        <v>71</v>
      </c>
      <c r="C1490">
        <v>31</v>
      </c>
      <c r="D1490" s="1">
        <v>42989.511111111111</v>
      </c>
      <c r="E1490">
        <v>32.44</v>
      </c>
      <c r="F1490">
        <v>2.3840280710344102</v>
      </c>
      <c r="G1490">
        <v>3.1272316743076001</v>
      </c>
    </row>
    <row r="1491" spans="1:7" x14ac:dyDescent="0.25">
      <c r="A1491">
        <v>2070</v>
      </c>
      <c r="B1491" t="s">
        <v>71</v>
      </c>
      <c r="C1491">
        <v>31</v>
      </c>
      <c r="D1491" s="1">
        <v>42989.511805555558</v>
      </c>
      <c r="E1491">
        <v>32.25</v>
      </c>
      <c r="F1491">
        <v>2.3612369393175401</v>
      </c>
      <c r="G1491">
        <v>3.0403945706102999</v>
      </c>
    </row>
    <row r="1492" spans="1:7" x14ac:dyDescent="0.25">
      <c r="A1492">
        <v>2130</v>
      </c>
      <c r="B1492" t="s">
        <v>71</v>
      </c>
      <c r="C1492">
        <v>31</v>
      </c>
      <c r="D1492" s="1">
        <v>42989.512499999997</v>
      </c>
      <c r="E1492">
        <v>32.119999999999997</v>
      </c>
      <c r="F1492">
        <v>2.3530248995471701</v>
      </c>
      <c r="G1492">
        <v>2.9655078484722899</v>
      </c>
    </row>
    <row r="1493" spans="1:7" x14ac:dyDescent="0.25">
      <c r="A1493">
        <v>2190</v>
      </c>
      <c r="B1493" t="s">
        <v>71</v>
      </c>
      <c r="C1493">
        <v>31</v>
      </c>
      <c r="D1493" s="1">
        <v>42989.513194444444</v>
      </c>
      <c r="E1493">
        <v>32</v>
      </c>
      <c r="F1493">
        <v>2.3462526115865199</v>
      </c>
      <c r="G1493">
        <v>2.8645410116986101</v>
      </c>
    </row>
    <row r="1494" spans="1:7" x14ac:dyDescent="0.25">
      <c r="A1494">
        <v>2250</v>
      </c>
      <c r="B1494" t="s">
        <v>71</v>
      </c>
      <c r="C1494">
        <v>31</v>
      </c>
      <c r="D1494" s="1">
        <v>42989.513888888891</v>
      </c>
      <c r="E1494">
        <v>31.87</v>
      </c>
      <c r="F1494">
        <v>2.32846112788092</v>
      </c>
      <c r="G1494">
        <v>2.79033139814607</v>
      </c>
    </row>
    <row r="1495" spans="1:7" x14ac:dyDescent="0.25">
      <c r="A1495">
        <v>2310</v>
      </c>
      <c r="B1495" t="s">
        <v>71</v>
      </c>
      <c r="C1495">
        <v>31</v>
      </c>
      <c r="D1495" s="1">
        <v>42989.51458333333</v>
      </c>
      <c r="E1495">
        <v>31.81</v>
      </c>
      <c r="F1495">
        <v>2.3071079671918802</v>
      </c>
      <c r="G1495">
        <v>2.7345342161733099</v>
      </c>
    </row>
    <row r="1496" spans="1:7" x14ac:dyDescent="0.25">
      <c r="A1496">
        <v>2370</v>
      </c>
      <c r="B1496" t="s">
        <v>71</v>
      </c>
      <c r="C1496">
        <v>31</v>
      </c>
      <c r="D1496" s="1">
        <v>42989.515277777777</v>
      </c>
      <c r="E1496">
        <v>31.81</v>
      </c>
      <c r="F1496">
        <v>2.29166885358392</v>
      </c>
      <c r="G1496">
        <v>2.6803063650083101</v>
      </c>
    </row>
    <row r="1497" spans="1:7" x14ac:dyDescent="0.25">
      <c r="A1497">
        <v>2430</v>
      </c>
      <c r="B1497" t="s">
        <v>71</v>
      </c>
      <c r="C1497">
        <v>31</v>
      </c>
      <c r="D1497" s="1">
        <v>42989.515972222223</v>
      </c>
      <c r="E1497">
        <v>31.87</v>
      </c>
      <c r="F1497">
        <v>2.2847129633977201</v>
      </c>
      <c r="G1497">
        <v>2.6431188544620401</v>
      </c>
    </row>
    <row r="1498" spans="1:7" x14ac:dyDescent="0.25">
      <c r="A1498">
        <v>2490</v>
      </c>
      <c r="B1498" t="s">
        <v>71</v>
      </c>
      <c r="C1498">
        <v>31</v>
      </c>
      <c r="D1498" s="1">
        <v>42989.51666666667</v>
      </c>
      <c r="E1498">
        <v>31.81</v>
      </c>
      <c r="F1498">
        <v>2.2816516819356498</v>
      </c>
      <c r="G1498">
        <v>2.6059699840384001</v>
      </c>
    </row>
    <row r="1499" spans="1:7" x14ac:dyDescent="0.25">
      <c r="A1499">
        <v>2550</v>
      </c>
      <c r="B1499" t="s">
        <v>71</v>
      </c>
      <c r="C1499">
        <v>31</v>
      </c>
      <c r="D1499" s="1">
        <v>42989.517361111109</v>
      </c>
      <c r="E1499">
        <v>31.94</v>
      </c>
      <c r="F1499">
        <v>2.2712442458649802</v>
      </c>
      <c r="G1499">
        <v>2.56705908256792</v>
      </c>
    </row>
    <row r="1500" spans="1:7" x14ac:dyDescent="0.25">
      <c r="A1500">
        <v>2610</v>
      </c>
      <c r="B1500" t="s">
        <v>71</v>
      </c>
      <c r="C1500">
        <v>31</v>
      </c>
      <c r="D1500" s="1">
        <v>42989.518055555556</v>
      </c>
      <c r="E1500">
        <v>32</v>
      </c>
      <c r="F1500">
        <v>2.2557424076410499</v>
      </c>
      <c r="G1500">
        <v>2.5383249766935698</v>
      </c>
    </row>
    <row r="1501" spans="1:7" x14ac:dyDescent="0.25">
      <c r="A1501">
        <v>2670</v>
      </c>
      <c r="B1501" t="s">
        <v>71</v>
      </c>
      <c r="C1501">
        <v>31</v>
      </c>
      <c r="D1501" s="1">
        <v>42989.518750000003</v>
      </c>
      <c r="E1501">
        <v>32.119999999999997</v>
      </c>
      <c r="F1501">
        <v>2.25283052134548</v>
      </c>
      <c r="G1501">
        <v>2.5139325948674398</v>
      </c>
    </row>
    <row r="1502" spans="1:7" x14ac:dyDescent="0.25">
      <c r="A1502">
        <v>2730</v>
      </c>
      <c r="B1502" t="s">
        <v>71</v>
      </c>
      <c r="C1502">
        <v>31</v>
      </c>
      <c r="D1502" s="1">
        <v>42989.519444444442</v>
      </c>
      <c r="E1502">
        <v>32.25</v>
      </c>
      <c r="F1502">
        <v>2.273148250382</v>
      </c>
      <c r="G1502">
        <v>2.4832997686146898</v>
      </c>
    </row>
    <row r="1503" spans="1:7" x14ac:dyDescent="0.25">
      <c r="A1503">
        <v>2790</v>
      </c>
      <c r="B1503" t="s">
        <v>71</v>
      </c>
      <c r="C1503">
        <v>31</v>
      </c>
      <c r="D1503" s="1">
        <v>42989.520138888889</v>
      </c>
      <c r="E1503">
        <v>32.5</v>
      </c>
      <c r="F1503">
        <v>2.35386279076095</v>
      </c>
      <c r="G1503">
        <v>2.48426900221672</v>
      </c>
    </row>
    <row r="1504" spans="1:7" x14ac:dyDescent="0.25">
      <c r="A1504">
        <v>2850</v>
      </c>
      <c r="B1504" t="s">
        <v>71</v>
      </c>
      <c r="C1504">
        <v>31</v>
      </c>
      <c r="D1504" s="1">
        <v>42989.520833333336</v>
      </c>
      <c r="E1504">
        <v>32.630000000000003</v>
      </c>
      <c r="F1504">
        <v>2.4059214455106499</v>
      </c>
      <c r="G1504">
        <v>2.5061403250832801</v>
      </c>
    </row>
    <row r="1505" spans="1:7" x14ac:dyDescent="0.25">
      <c r="A1505">
        <v>2910</v>
      </c>
      <c r="B1505" t="s">
        <v>71</v>
      </c>
      <c r="C1505">
        <v>31</v>
      </c>
      <c r="D1505" s="1">
        <v>42989.521527777775</v>
      </c>
      <c r="E1505">
        <v>32.880000000000003</v>
      </c>
      <c r="F1505">
        <v>2.4291728186447998</v>
      </c>
      <c r="G1505">
        <v>2.48980720888563</v>
      </c>
    </row>
    <row r="1506" spans="1:7" x14ac:dyDescent="0.25">
      <c r="A1506">
        <v>2970</v>
      </c>
      <c r="B1506" t="s">
        <v>71</v>
      </c>
      <c r="C1506">
        <v>31</v>
      </c>
      <c r="D1506" s="1">
        <v>42989.522222222222</v>
      </c>
      <c r="E1506">
        <v>33.130000000000003</v>
      </c>
      <c r="F1506">
        <v>2.4354161036139401</v>
      </c>
      <c r="G1506">
        <v>2.4930753467980198</v>
      </c>
    </row>
    <row r="1507" spans="1:7" x14ac:dyDescent="0.25">
      <c r="A1507">
        <v>3030</v>
      </c>
      <c r="B1507" t="s">
        <v>71</v>
      </c>
      <c r="C1507">
        <v>31</v>
      </c>
      <c r="D1507" s="1">
        <v>42989.522916666669</v>
      </c>
      <c r="E1507">
        <v>33.32</v>
      </c>
      <c r="F1507">
        <v>2.4281324927763199</v>
      </c>
      <c r="G1507">
        <v>2.5109208517257602</v>
      </c>
    </row>
    <row r="1508" spans="1:7" x14ac:dyDescent="0.25">
      <c r="A1508">
        <v>3090</v>
      </c>
      <c r="B1508" t="s">
        <v>71</v>
      </c>
      <c r="C1508">
        <v>31</v>
      </c>
      <c r="D1508" s="1">
        <v>42989.523611111108</v>
      </c>
      <c r="E1508">
        <v>33.57</v>
      </c>
      <c r="F1508">
        <v>2.4235686586034202</v>
      </c>
      <c r="G1508">
        <v>2.5011001067454499</v>
      </c>
    </row>
    <row r="1509" spans="1:7" x14ac:dyDescent="0.25">
      <c r="A1509">
        <v>3150</v>
      </c>
      <c r="B1509" t="s">
        <v>71</v>
      </c>
      <c r="C1509">
        <v>31</v>
      </c>
      <c r="D1509" s="1">
        <v>42989.524305555555</v>
      </c>
      <c r="E1509">
        <v>33.82</v>
      </c>
      <c r="F1509">
        <v>2.4254211271106301</v>
      </c>
      <c r="G1509">
        <v>2.49372125017765</v>
      </c>
    </row>
    <row r="1510" spans="1:7" x14ac:dyDescent="0.25">
      <c r="A1510">
        <v>3210</v>
      </c>
      <c r="B1510" t="s">
        <v>71</v>
      </c>
      <c r="C1510">
        <v>31</v>
      </c>
      <c r="D1510" s="1">
        <v>42989.525000000001</v>
      </c>
      <c r="E1510">
        <v>34.08</v>
      </c>
      <c r="F1510">
        <v>2.4221519526439299</v>
      </c>
      <c r="G1510">
        <v>2.4868226922601102</v>
      </c>
    </row>
    <row r="1511" spans="1:7" x14ac:dyDescent="0.25">
      <c r="A1511">
        <v>3270</v>
      </c>
      <c r="B1511" t="s">
        <v>71</v>
      </c>
      <c r="C1511">
        <v>31</v>
      </c>
      <c r="D1511" s="1">
        <v>42989.525694444441</v>
      </c>
      <c r="E1511">
        <v>34.39</v>
      </c>
      <c r="F1511">
        <v>2.4232289410580399</v>
      </c>
      <c r="G1511">
        <v>2.4781071818048499</v>
      </c>
    </row>
    <row r="1512" spans="1:7" x14ac:dyDescent="0.25">
      <c r="A1512">
        <v>3330</v>
      </c>
      <c r="B1512" t="s">
        <v>71</v>
      </c>
      <c r="C1512">
        <v>31</v>
      </c>
      <c r="D1512" s="1">
        <v>42989.526388888888</v>
      </c>
      <c r="E1512">
        <v>34.64</v>
      </c>
      <c r="F1512">
        <v>2.4115328245985399</v>
      </c>
      <c r="G1512">
        <v>2.5109786637693001</v>
      </c>
    </row>
    <row r="1513" spans="1:7" x14ac:dyDescent="0.25">
      <c r="A1513">
        <v>3390</v>
      </c>
      <c r="B1513" t="s">
        <v>71</v>
      </c>
      <c r="C1513">
        <v>31</v>
      </c>
      <c r="D1513" s="1">
        <v>42989.527083333334</v>
      </c>
      <c r="E1513">
        <v>34.96</v>
      </c>
      <c r="F1513">
        <v>2.4255325094866702</v>
      </c>
      <c r="G1513">
        <v>2.5411064387036202</v>
      </c>
    </row>
    <row r="1514" spans="1:7" x14ac:dyDescent="0.25">
      <c r="A1514">
        <v>3450</v>
      </c>
      <c r="B1514" t="s">
        <v>71</v>
      </c>
      <c r="C1514">
        <v>31</v>
      </c>
      <c r="D1514" s="1">
        <v>42989.527777777781</v>
      </c>
      <c r="E1514">
        <v>35.21</v>
      </c>
      <c r="F1514">
        <v>2.4507661732275299</v>
      </c>
      <c r="G1514">
        <v>2.5480474246940599</v>
      </c>
    </row>
    <row r="1515" spans="1:7" x14ac:dyDescent="0.25">
      <c r="A1515">
        <v>3510</v>
      </c>
      <c r="B1515" t="s">
        <v>71</v>
      </c>
      <c r="C1515">
        <v>31</v>
      </c>
      <c r="D1515" s="1">
        <v>42989.52847222222</v>
      </c>
      <c r="E1515">
        <v>35.520000000000003</v>
      </c>
      <c r="F1515">
        <v>2.42737994682243</v>
      </c>
      <c r="G1515">
        <v>2.56294260105062</v>
      </c>
    </row>
    <row r="1516" spans="1:7" x14ac:dyDescent="0.25">
      <c r="A1516">
        <v>3570</v>
      </c>
      <c r="B1516" t="s">
        <v>71</v>
      </c>
      <c r="C1516">
        <v>31</v>
      </c>
      <c r="D1516" s="1">
        <v>42989.529166666667</v>
      </c>
      <c r="E1516">
        <v>35.78</v>
      </c>
      <c r="F1516">
        <v>2.4044436672766198</v>
      </c>
      <c r="G1516">
        <v>2.5425279232706801</v>
      </c>
    </row>
    <row r="1517" spans="1:7" x14ac:dyDescent="0.25">
      <c r="A1517">
        <v>3630</v>
      </c>
      <c r="B1517" t="s">
        <v>71</v>
      </c>
      <c r="C1517">
        <v>31</v>
      </c>
      <c r="D1517" s="1">
        <v>42989.529861111114</v>
      </c>
      <c r="E1517">
        <v>36.15</v>
      </c>
      <c r="F1517">
        <v>2.41398106176023</v>
      </c>
      <c r="G1517">
        <v>2.5656862445964501</v>
      </c>
    </row>
    <row r="1518" spans="1:7" x14ac:dyDescent="0.25">
      <c r="A1518">
        <v>3690</v>
      </c>
      <c r="B1518" t="s">
        <v>71</v>
      </c>
      <c r="C1518">
        <v>31</v>
      </c>
      <c r="D1518" s="1">
        <v>42989.530555555553</v>
      </c>
      <c r="E1518">
        <v>36.47</v>
      </c>
      <c r="F1518">
        <v>2.4137635995147502</v>
      </c>
      <c r="G1518">
        <v>2.7164283451273699</v>
      </c>
    </row>
    <row r="1519" spans="1:7" x14ac:dyDescent="0.25">
      <c r="A1519">
        <v>3750</v>
      </c>
      <c r="B1519" t="s">
        <v>71</v>
      </c>
      <c r="C1519">
        <v>31</v>
      </c>
      <c r="D1519" s="1">
        <v>42989.53125</v>
      </c>
      <c r="E1519">
        <v>36.72</v>
      </c>
      <c r="F1519">
        <v>2.4590702527731598</v>
      </c>
      <c r="G1519">
        <v>2.8441710368293598</v>
      </c>
    </row>
    <row r="1520" spans="1:7" x14ac:dyDescent="0.25">
      <c r="A1520">
        <v>3810</v>
      </c>
      <c r="B1520" t="s">
        <v>71</v>
      </c>
      <c r="C1520">
        <v>31</v>
      </c>
      <c r="D1520" s="1">
        <v>42989.531944444447</v>
      </c>
      <c r="E1520">
        <v>36.97</v>
      </c>
      <c r="F1520">
        <v>2.45138822031107</v>
      </c>
      <c r="G1520">
        <v>3.0256053844377502</v>
      </c>
    </row>
    <row r="1521" spans="1:7" x14ac:dyDescent="0.25">
      <c r="A1521">
        <v>3870</v>
      </c>
      <c r="B1521" t="s">
        <v>71</v>
      </c>
      <c r="C1521">
        <v>31</v>
      </c>
      <c r="D1521" s="1">
        <v>42989.532638888886</v>
      </c>
      <c r="E1521">
        <v>37.22</v>
      </c>
      <c r="F1521">
        <v>2.4912862939678999</v>
      </c>
      <c r="G1521">
        <v>3.4784091991192501</v>
      </c>
    </row>
    <row r="1522" spans="1:7" x14ac:dyDescent="0.25">
      <c r="A1522">
        <v>0</v>
      </c>
      <c r="B1522" t="s">
        <v>70</v>
      </c>
      <c r="C1522">
        <v>31</v>
      </c>
      <c r="D1522" s="1">
        <v>42989.548611111109</v>
      </c>
      <c r="E1522">
        <v>33.950000000000003</v>
      </c>
      <c r="F1522">
        <v>8.8894043333219699</v>
      </c>
      <c r="G1522">
        <v>4.8059389965514301</v>
      </c>
    </row>
    <row r="1523" spans="1:7" x14ac:dyDescent="0.25">
      <c r="A1523">
        <v>60</v>
      </c>
      <c r="B1523" t="s">
        <v>70</v>
      </c>
      <c r="C1523">
        <v>31</v>
      </c>
      <c r="D1523" s="1">
        <v>42989.549305555556</v>
      </c>
      <c r="E1523">
        <v>33.76</v>
      </c>
      <c r="F1523">
        <v>6.0176813746514703</v>
      </c>
      <c r="G1523">
        <v>2.8556296639327998</v>
      </c>
    </row>
    <row r="1524" spans="1:7" x14ac:dyDescent="0.25">
      <c r="A1524">
        <v>120</v>
      </c>
      <c r="B1524" t="s">
        <v>70</v>
      </c>
      <c r="C1524">
        <v>31</v>
      </c>
      <c r="D1524" s="1">
        <v>42989.55</v>
      </c>
      <c r="E1524">
        <v>33.64</v>
      </c>
      <c r="F1524">
        <v>4.6194539770062502</v>
      </c>
      <c r="G1524">
        <v>2.3893200054061099</v>
      </c>
    </row>
    <row r="1525" spans="1:7" x14ac:dyDescent="0.25">
      <c r="A1525">
        <v>180</v>
      </c>
      <c r="B1525" t="s">
        <v>70</v>
      </c>
      <c r="C1525">
        <v>31</v>
      </c>
      <c r="D1525" s="1">
        <v>42989.550694444442</v>
      </c>
      <c r="E1525">
        <v>33.450000000000003</v>
      </c>
      <c r="F1525">
        <v>3.8520353437864601</v>
      </c>
      <c r="G1525">
        <v>2.1816891867291601</v>
      </c>
    </row>
    <row r="1526" spans="1:7" x14ac:dyDescent="0.25">
      <c r="A1526">
        <v>240</v>
      </c>
      <c r="B1526" t="s">
        <v>70</v>
      </c>
      <c r="C1526">
        <v>31</v>
      </c>
      <c r="D1526" s="1">
        <v>42989.551388888889</v>
      </c>
      <c r="E1526">
        <v>33.26</v>
      </c>
      <c r="F1526">
        <v>3.3528619121171701</v>
      </c>
      <c r="G1526">
        <v>2.0398054543526398</v>
      </c>
    </row>
    <row r="1527" spans="1:7" x14ac:dyDescent="0.25">
      <c r="A1527">
        <v>300</v>
      </c>
      <c r="B1527" t="s">
        <v>70</v>
      </c>
      <c r="C1527">
        <v>31</v>
      </c>
      <c r="D1527" s="1">
        <v>42989.552083333336</v>
      </c>
      <c r="E1527">
        <v>33.07</v>
      </c>
      <c r="F1527">
        <v>3.0067119009057799</v>
      </c>
      <c r="G1527">
        <v>2.0350378439705898</v>
      </c>
    </row>
    <row r="1528" spans="1:7" x14ac:dyDescent="0.25">
      <c r="A1528">
        <v>360</v>
      </c>
      <c r="B1528" t="s">
        <v>70</v>
      </c>
      <c r="C1528">
        <v>31</v>
      </c>
      <c r="D1528" s="1">
        <v>42989.552777777775</v>
      </c>
      <c r="E1528">
        <v>32.82</v>
      </c>
      <c r="F1528">
        <v>2.7856553267927802</v>
      </c>
      <c r="G1528">
        <v>1.9424351049283299</v>
      </c>
    </row>
    <row r="1529" spans="1:7" x14ac:dyDescent="0.25">
      <c r="A1529">
        <v>420</v>
      </c>
      <c r="B1529" t="s">
        <v>70</v>
      </c>
      <c r="C1529">
        <v>31</v>
      </c>
      <c r="D1529" s="1">
        <v>42989.553472222222</v>
      </c>
      <c r="E1529">
        <v>32.630000000000003</v>
      </c>
      <c r="F1529">
        <v>2.5778886623511199</v>
      </c>
      <c r="G1529">
        <v>1.86068603453727</v>
      </c>
    </row>
    <row r="1530" spans="1:7" x14ac:dyDescent="0.25">
      <c r="A1530">
        <v>480</v>
      </c>
      <c r="B1530" t="s">
        <v>70</v>
      </c>
      <c r="C1530">
        <v>31</v>
      </c>
      <c r="D1530" s="1">
        <v>42989.554166666669</v>
      </c>
      <c r="E1530">
        <v>32.44</v>
      </c>
      <c r="F1530">
        <v>2.3673681778067799</v>
      </c>
      <c r="G1530">
        <v>1.8373740434332999</v>
      </c>
    </row>
    <row r="1531" spans="1:7" x14ac:dyDescent="0.25">
      <c r="A1531">
        <v>540</v>
      </c>
      <c r="B1531" t="s">
        <v>70</v>
      </c>
      <c r="C1531">
        <v>31</v>
      </c>
      <c r="D1531" s="1">
        <v>42989.554861111108</v>
      </c>
      <c r="E1531">
        <v>32.25</v>
      </c>
      <c r="F1531">
        <v>2.2297886258536099</v>
      </c>
      <c r="G1531">
        <v>1.77958687300243</v>
      </c>
    </row>
    <row r="1532" spans="1:7" x14ac:dyDescent="0.25">
      <c r="A1532">
        <v>600</v>
      </c>
      <c r="B1532" t="s">
        <v>70</v>
      </c>
      <c r="C1532">
        <v>31</v>
      </c>
      <c r="D1532" s="1">
        <v>42989.555555555555</v>
      </c>
      <c r="E1532">
        <v>32.06</v>
      </c>
      <c r="F1532">
        <v>2.12229671915054</v>
      </c>
      <c r="G1532">
        <v>1.7305977263557599</v>
      </c>
    </row>
    <row r="1533" spans="1:7" x14ac:dyDescent="0.25">
      <c r="A1533">
        <v>660</v>
      </c>
      <c r="B1533" t="s">
        <v>70</v>
      </c>
      <c r="C1533">
        <v>31</v>
      </c>
      <c r="D1533" s="1">
        <v>42989.556250000001</v>
      </c>
      <c r="E1533">
        <v>31.87</v>
      </c>
      <c r="F1533">
        <v>2.0363529885950502</v>
      </c>
      <c r="G1533">
        <v>1.7119521954010399</v>
      </c>
    </row>
    <row r="1534" spans="1:7" x14ac:dyDescent="0.25">
      <c r="A1534">
        <v>720</v>
      </c>
      <c r="B1534" t="s">
        <v>70</v>
      </c>
      <c r="C1534">
        <v>31</v>
      </c>
      <c r="D1534" s="1">
        <v>42989.556944444441</v>
      </c>
      <c r="E1534">
        <v>31.62</v>
      </c>
      <c r="F1534">
        <v>1.94717038865807</v>
      </c>
      <c r="G1534">
        <v>1.68570050616536</v>
      </c>
    </row>
    <row r="1535" spans="1:7" x14ac:dyDescent="0.25">
      <c r="A1535">
        <v>780</v>
      </c>
      <c r="B1535" t="s">
        <v>70</v>
      </c>
      <c r="C1535">
        <v>31</v>
      </c>
      <c r="D1535" s="1">
        <v>42989.557638888888</v>
      </c>
      <c r="E1535">
        <v>31.43</v>
      </c>
      <c r="F1535">
        <v>1.8926812877383701</v>
      </c>
      <c r="G1535">
        <v>1.73571273022936</v>
      </c>
    </row>
    <row r="1536" spans="1:7" x14ac:dyDescent="0.25">
      <c r="A1536">
        <v>840</v>
      </c>
      <c r="B1536" t="s">
        <v>70</v>
      </c>
      <c r="C1536">
        <v>31</v>
      </c>
      <c r="D1536" s="1">
        <v>42989.558333333334</v>
      </c>
      <c r="E1536">
        <v>31.24</v>
      </c>
      <c r="F1536">
        <v>1.83789893495132</v>
      </c>
      <c r="G1536">
        <v>1.7334775224343599</v>
      </c>
    </row>
    <row r="1537" spans="1:7" x14ac:dyDescent="0.25">
      <c r="A1537">
        <v>900</v>
      </c>
      <c r="B1537" t="s">
        <v>70</v>
      </c>
      <c r="C1537">
        <v>31</v>
      </c>
      <c r="D1537" s="1">
        <v>42989.559027777781</v>
      </c>
      <c r="E1537">
        <v>31.05</v>
      </c>
      <c r="F1537">
        <v>1.78576275611611</v>
      </c>
      <c r="G1537">
        <v>1.7418160249175401</v>
      </c>
    </row>
    <row r="1538" spans="1:7" x14ac:dyDescent="0.25">
      <c r="A1538">
        <v>960</v>
      </c>
      <c r="B1538" t="s">
        <v>70</v>
      </c>
      <c r="C1538">
        <v>31</v>
      </c>
      <c r="D1538" s="1">
        <v>42989.55972222222</v>
      </c>
      <c r="E1538">
        <v>30.87</v>
      </c>
      <c r="F1538">
        <v>1.85144593466483</v>
      </c>
      <c r="G1538">
        <v>2.0357115942978701</v>
      </c>
    </row>
    <row r="1539" spans="1:7" x14ac:dyDescent="0.25">
      <c r="A1539">
        <v>1020</v>
      </c>
      <c r="B1539" t="s">
        <v>70</v>
      </c>
      <c r="C1539">
        <v>31</v>
      </c>
      <c r="D1539" s="1">
        <v>42989.560416666667</v>
      </c>
      <c r="E1539">
        <v>30.68</v>
      </c>
      <c r="F1539">
        <v>2.0042210139619399</v>
      </c>
      <c r="G1539">
        <v>2.1272691530927901</v>
      </c>
    </row>
    <row r="1540" spans="1:7" x14ac:dyDescent="0.25">
      <c r="A1540">
        <v>1080</v>
      </c>
      <c r="B1540" t="s">
        <v>70</v>
      </c>
      <c r="C1540">
        <v>31</v>
      </c>
      <c r="D1540" s="1">
        <v>42989.561111111114</v>
      </c>
      <c r="E1540">
        <v>30.61</v>
      </c>
      <c r="F1540">
        <v>2.0615472840595799</v>
      </c>
      <c r="G1540">
        <v>2.2246258417183902</v>
      </c>
    </row>
    <row r="1541" spans="1:7" x14ac:dyDescent="0.25">
      <c r="A1541">
        <v>1140</v>
      </c>
      <c r="B1541" t="s">
        <v>70</v>
      </c>
      <c r="C1541">
        <v>31</v>
      </c>
      <c r="D1541" s="1">
        <v>42989.561805555553</v>
      </c>
      <c r="E1541">
        <v>30.49</v>
      </c>
      <c r="F1541">
        <v>2.17756927729411</v>
      </c>
      <c r="G1541">
        <v>2.3888973331563701</v>
      </c>
    </row>
    <row r="1542" spans="1:7" x14ac:dyDescent="0.25">
      <c r="A1542">
        <v>1200</v>
      </c>
      <c r="B1542" t="s">
        <v>70</v>
      </c>
      <c r="C1542">
        <v>31</v>
      </c>
      <c r="D1542" s="1">
        <v>42989.5625</v>
      </c>
      <c r="E1542">
        <v>30.49</v>
      </c>
      <c r="F1542">
        <v>2.2100734504059201</v>
      </c>
      <c r="G1542">
        <v>2.5135432370291899</v>
      </c>
    </row>
    <row r="1543" spans="1:7" x14ac:dyDescent="0.25">
      <c r="A1543">
        <v>1260</v>
      </c>
      <c r="B1543" t="s">
        <v>70</v>
      </c>
      <c r="C1543">
        <v>31</v>
      </c>
      <c r="D1543" s="1">
        <v>42989.563194444447</v>
      </c>
      <c r="E1543">
        <v>30.43</v>
      </c>
      <c r="F1543">
        <v>2.25988923774687</v>
      </c>
      <c r="G1543">
        <v>2.5543141226153399</v>
      </c>
    </row>
    <row r="1544" spans="1:7" x14ac:dyDescent="0.25">
      <c r="A1544">
        <v>1320</v>
      </c>
      <c r="B1544" t="s">
        <v>70</v>
      </c>
      <c r="C1544">
        <v>31</v>
      </c>
      <c r="D1544" s="1">
        <v>42989.563888888886</v>
      </c>
      <c r="E1544">
        <v>30.36</v>
      </c>
      <c r="F1544">
        <v>2.3094010085794401</v>
      </c>
      <c r="G1544">
        <v>2.58471495094944</v>
      </c>
    </row>
    <row r="1545" spans="1:7" x14ac:dyDescent="0.25">
      <c r="A1545">
        <v>1380</v>
      </c>
      <c r="B1545" t="s">
        <v>70</v>
      </c>
      <c r="C1545">
        <v>31</v>
      </c>
      <c r="D1545" s="1">
        <v>42989.564583333333</v>
      </c>
      <c r="E1545">
        <v>30.36</v>
      </c>
      <c r="F1545">
        <v>2.3136423530926402</v>
      </c>
      <c r="G1545">
        <v>2.6942943665102601</v>
      </c>
    </row>
    <row r="1546" spans="1:7" x14ac:dyDescent="0.25">
      <c r="A1546">
        <v>1440</v>
      </c>
      <c r="B1546" t="s">
        <v>70</v>
      </c>
      <c r="C1546">
        <v>31</v>
      </c>
      <c r="D1546" s="1">
        <v>42989.56527777778</v>
      </c>
      <c r="E1546">
        <v>30.3</v>
      </c>
      <c r="F1546">
        <v>2.3365814304221102</v>
      </c>
      <c r="G1546">
        <v>2.7618702130194102</v>
      </c>
    </row>
    <row r="1547" spans="1:7" x14ac:dyDescent="0.25">
      <c r="A1547">
        <v>1500</v>
      </c>
      <c r="B1547" t="s">
        <v>70</v>
      </c>
      <c r="C1547">
        <v>31</v>
      </c>
      <c r="D1547" s="1">
        <v>42989.565972222219</v>
      </c>
      <c r="E1547">
        <v>30.3</v>
      </c>
      <c r="F1547">
        <v>2.3748063305679401</v>
      </c>
      <c r="G1547">
        <v>2.8998670746962101</v>
      </c>
    </row>
    <row r="1548" spans="1:7" x14ac:dyDescent="0.25">
      <c r="A1548">
        <v>1560</v>
      </c>
      <c r="B1548" t="s">
        <v>70</v>
      </c>
      <c r="C1548">
        <v>31</v>
      </c>
      <c r="D1548" s="1">
        <v>42989.566666666666</v>
      </c>
      <c r="E1548">
        <v>30.3</v>
      </c>
      <c r="F1548">
        <v>2.3721568945325902</v>
      </c>
      <c r="G1548">
        <v>2.81829042421464</v>
      </c>
    </row>
    <row r="1549" spans="1:7" x14ac:dyDescent="0.25">
      <c r="A1549">
        <v>1620</v>
      </c>
      <c r="B1549" t="s">
        <v>70</v>
      </c>
      <c r="C1549">
        <v>31</v>
      </c>
      <c r="D1549" s="1">
        <v>42989.567361111112</v>
      </c>
      <c r="E1549">
        <v>30.3</v>
      </c>
      <c r="F1549">
        <v>2.3995837759485701</v>
      </c>
      <c r="G1549">
        <v>2.72049747294919</v>
      </c>
    </row>
    <row r="1550" spans="1:7" x14ac:dyDescent="0.25">
      <c r="A1550">
        <v>1680</v>
      </c>
      <c r="B1550" t="s">
        <v>70</v>
      </c>
      <c r="C1550">
        <v>31</v>
      </c>
      <c r="D1550" s="1">
        <v>42989.568055555559</v>
      </c>
      <c r="E1550">
        <v>30.3</v>
      </c>
      <c r="F1550">
        <v>2.37402347851837</v>
      </c>
      <c r="G1550">
        <v>2.6419859936516898</v>
      </c>
    </row>
    <row r="1551" spans="1:7" x14ac:dyDescent="0.25">
      <c r="A1551">
        <v>1740</v>
      </c>
      <c r="B1551" t="s">
        <v>70</v>
      </c>
      <c r="C1551">
        <v>31</v>
      </c>
      <c r="D1551" s="1">
        <v>42989.568749999999</v>
      </c>
      <c r="E1551">
        <v>30.3</v>
      </c>
      <c r="F1551">
        <v>2.3745545372114698</v>
      </c>
      <c r="G1551">
        <v>2.5684261605772098</v>
      </c>
    </row>
    <row r="1552" spans="1:7" x14ac:dyDescent="0.25">
      <c r="A1552">
        <v>1800</v>
      </c>
      <c r="B1552" t="s">
        <v>70</v>
      </c>
      <c r="C1552">
        <v>31</v>
      </c>
      <c r="D1552" s="1">
        <v>42989.569444444445</v>
      </c>
      <c r="E1552">
        <v>30.24</v>
      </c>
      <c r="F1552">
        <v>2.3712788937512999</v>
      </c>
      <c r="G1552">
        <v>2.5103777721034599</v>
      </c>
    </row>
    <row r="1553" spans="1:7" x14ac:dyDescent="0.25">
      <c r="A1553">
        <v>1860</v>
      </c>
      <c r="B1553" t="s">
        <v>70</v>
      </c>
      <c r="C1553">
        <v>31</v>
      </c>
      <c r="D1553" s="1">
        <v>42989.570138888892</v>
      </c>
      <c r="E1553">
        <v>30.17</v>
      </c>
      <c r="F1553">
        <v>2.36412517688475</v>
      </c>
      <c r="G1553">
        <v>2.45519248470108</v>
      </c>
    </row>
    <row r="1554" spans="1:7" x14ac:dyDescent="0.25">
      <c r="A1554">
        <v>1920</v>
      </c>
      <c r="B1554" t="s">
        <v>70</v>
      </c>
      <c r="C1554">
        <v>31</v>
      </c>
      <c r="D1554" s="1">
        <v>42989.570833333331</v>
      </c>
      <c r="E1554">
        <v>30.17</v>
      </c>
      <c r="F1554">
        <v>2.3458235208588198</v>
      </c>
      <c r="G1554">
        <v>2.4144200070560098</v>
      </c>
    </row>
    <row r="1555" spans="1:7" x14ac:dyDescent="0.25">
      <c r="A1555">
        <v>1980</v>
      </c>
      <c r="B1555" t="s">
        <v>70</v>
      </c>
      <c r="C1555">
        <v>31</v>
      </c>
      <c r="D1555" s="1">
        <v>42989.571527777778</v>
      </c>
      <c r="E1555">
        <v>30.11</v>
      </c>
      <c r="F1555">
        <v>2.32382736356241</v>
      </c>
      <c r="G1555">
        <v>2.3787176945977202</v>
      </c>
    </row>
    <row r="1556" spans="1:7" x14ac:dyDescent="0.25">
      <c r="A1556">
        <v>2040</v>
      </c>
      <c r="B1556" t="s">
        <v>70</v>
      </c>
      <c r="C1556">
        <v>31</v>
      </c>
      <c r="D1556" s="1">
        <v>42989.572222222225</v>
      </c>
      <c r="E1556">
        <v>30.05</v>
      </c>
      <c r="F1556">
        <v>2.3148291441570001</v>
      </c>
      <c r="G1556">
        <v>2.3497705805085198</v>
      </c>
    </row>
    <row r="1557" spans="1:7" x14ac:dyDescent="0.25">
      <c r="A1557">
        <v>2100</v>
      </c>
      <c r="B1557" t="s">
        <v>70</v>
      </c>
      <c r="C1557">
        <v>31</v>
      </c>
      <c r="D1557" s="1">
        <v>42989.572916666664</v>
      </c>
      <c r="E1557">
        <v>29.98</v>
      </c>
      <c r="F1557">
        <v>2.3046628998403098</v>
      </c>
      <c r="G1557">
        <v>2.3242047477841399</v>
      </c>
    </row>
    <row r="1558" spans="1:7" x14ac:dyDescent="0.25">
      <c r="A1558">
        <v>2160</v>
      </c>
      <c r="B1558" t="s">
        <v>70</v>
      </c>
      <c r="C1558">
        <v>31</v>
      </c>
      <c r="D1558" s="1">
        <v>42989.573611111111</v>
      </c>
      <c r="E1558">
        <v>29.98</v>
      </c>
      <c r="F1558">
        <v>2.28859125181279</v>
      </c>
      <c r="G1558">
        <v>2.2982430672775802</v>
      </c>
    </row>
    <row r="1559" spans="1:7" x14ac:dyDescent="0.25">
      <c r="A1559">
        <v>2220</v>
      </c>
      <c r="B1559" t="s">
        <v>70</v>
      </c>
      <c r="C1559">
        <v>31</v>
      </c>
      <c r="D1559" s="1">
        <v>42989.574305555558</v>
      </c>
      <c r="E1559">
        <v>29.92</v>
      </c>
      <c r="F1559">
        <v>2.2678996710631001</v>
      </c>
      <c r="G1559">
        <v>2.2743880391995202</v>
      </c>
    </row>
    <row r="1560" spans="1:7" x14ac:dyDescent="0.25">
      <c r="A1560">
        <v>2280</v>
      </c>
      <c r="B1560" t="s">
        <v>70</v>
      </c>
      <c r="C1560">
        <v>31</v>
      </c>
      <c r="D1560" s="1">
        <v>42989.574999999997</v>
      </c>
      <c r="E1560">
        <v>29.92</v>
      </c>
      <c r="F1560">
        <v>2.25148874348164</v>
      </c>
      <c r="G1560">
        <v>2.2499421913349802</v>
      </c>
    </row>
    <row r="1561" spans="1:7" x14ac:dyDescent="0.25">
      <c r="A1561">
        <v>2340</v>
      </c>
      <c r="B1561" t="s">
        <v>70</v>
      </c>
      <c r="C1561">
        <v>31</v>
      </c>
      <c r="D1561" s="1">
        <v>42989.575694444444</v>
      </c>
      <c r="E1561">
        <v>29.92</v>
      </c>
      <c r="F1561">
        <v>2.24237481962744</v>
      </c>
      <c r="G1561">
        <v>2.2329130186074102</v>
      </c>
    </row>
    <row r="1562" spans="1:7" x14ac:dyDescent="0.25">
      <c r="A1562">
        <v>2400</v>
      </c>
      <c r="B1562" t="s">
        <v>70</v>
      </c>
      <c r="C1562">
        <v>31</v>
      </c>
      <c r="D1562" s="1">
        <v>42989.576388888891</v>
      </c>
      <c r="E1562">
        <v>29.98</v>
      </c>
      <c r="F1562">
        <v>2.2184498537427699</v>
      </c>
      <c r="G1562">
        <v>2.2155013990934802</v>
      </c>
    </row>
    <row r="1563" spans="1:7" x14ac:dyDescent="0.25">
      <c r="A1563">
        <v>2460</v>
      </c>
      <c r="B1563" t="s">
        <v>70</v>
      </c>
      <c r="C1563">
        <v>31</v>
      </c>
      <c r="D1563" s="1">
        <v>42989.57708333333</v>
      </c>
      <c r="E1563">
        <v>30.11</v>
      </c>
      <c r="F1563">
        <v>2.2524086053395602</v>
      </c>
      <c r="G1563">
        <v>2.2259923791514402</v>
      </c>
    </row>
    <row r="1564" spans="1:7" x14ac:dyDescent="0.25">
      <c r="A1564">
        <v>2520</v>
      </c>
      <c r="B1564" t="s">
        <v>70</v>
      </c>
      <c r="C1564">
        <v>31</v>
      </c>
      <c r="D1564" s="1">
        <v>42989.577777777777</v>
      </c>
      <c r="E1564">
        <v>30.24</v>
      </c>
      <c r="F1564">
        <v>2.3058173104452901</v>
      </c>
      <c r="G1564">
        <v>2.2235915183491599</v>
      </c>
    </row>
    <row r="1565" spans="1:7" x14ac:dyDescent="0.25">
      <c r="A1565">
        <v>2580</v>
      </c>
      <c r="B1565" t="s">
        <v>70</v>
      </c>
      <c r="C1565">
        <v>31</v>
      </c>
      <c r="D1565" s="1">
        <v>42989.578472222223</v>
      </c>
      <c r="E1565">
        <v>30.36</v>
      </c>
      <c r="F1565">
        <v>2.31584381328453</v>
      </c>
      <c r="G1565">
        <v>2.2449348968357499</v>
      </c>
    </row>
    <row r="1566" spans="1:7" x14ac:dyDescent="0.25">
      <c r="A1566">
        <v>2640</v>
      </c>
      <c r="B1566" t="s">
        <v>70</v>
      </c>
      <c r="C1566">
        <v>31</v>
      </c>
      <c r="D1566" s="1">
        <v>42989.57916666667</v>
      </c>
      <c r="E1566">
        <v>30.55</v>
      </c>
      <c r="F1566">
        <v>2.2867831468312998</v>
      </c>
      <c r="G1566">
        <v>2.3160294617728399</v>
      </c>
    </row>
    <row r="1567" spans="1:7" x14ac:dyDescent="0.25">
      <c r="A1567">
        <v>2700</v>
      </c>
      <c r="B1567" t="s">
        <v>70</v>
      </c>
      <c r="C1567">
        <v>31</v>
      </c>
      <c r="D1567" s="1">
        <v>42989.579861111109</v>
      </c>
      <c r="E1567">
        <v>30.74</v>
      </c>
      <c r="F1567">
        <v>2.2885372277433298</v>
      </c>
      <c r="G1567">
        <v>2.4057441514471098</v>
      </c>
    </row>
    <row r="1568" spans="1:7" x14ac:dyDescent="0.25">
      <c r="A1568">
        <v>2760</v>
      </c>
      <c r="B1568" t="s">
        <v>70</v>
      </c>
      <c r="C1568">
        <v>31</v>
      </c>
      <c r="D1568" s="1">
        <v>42989.580555555556</v>
      </c>
      <c r="E1568">
        <v>30.93</v>
      </c>
      <c r="F1568">
        <v>2.3029058834784801</v>
      </c>
      <c r="G1568">
        <v>2.4482419904429</v>
      </c>
    </row>
    <row r="1569" spans="1:7" x14ac:dyDescent="0.25">
      <c r="A1569">
        <v>2820</v>
      </c>
      <c r="B1569" t="s">
        <v>70</v>
      </c>
      <c r="C1569">
        <v>31</v>
      </c>
      <c r="D1569" s="1">
        <v>42989.581250000003</v>
      </c>
      <c r="E1569">
        <v>31.18</v>
      </c>
      <c r="F1569">
        <v>2.3060731735384699</v>
      </c>
      <c r="G1569">
        <v>2.5188482771511498</v>
      </c>
    </row>
    <row r="1570" spans="1:7" x14ac:dyDescent="0.25">
      <c r="A1570">
        <v>2880</v>
      </c>
      <c r="B1570" t="s">
        <v>70</v>
      </c>
      <c r="C1570">
        <v>31</v>
      </c>
      <c r="D1570" s="1">
        <v>42989.581944444442</v>
      </c>
      <c r="E1570">
        <v>31.43</v>
      </c>
      <c r="F1570">
        <v>2.35787571606653</v>
      </c>
      <c r="G1570">
        <v>2.5376188679120499</v>
      </c>
    </row>
    <row r="1571" spans="1:7" x14ac:dyDescent="0.25">
      <c r="A1571">
        <v>2940</v>
      </c>
      <c r="B1571" t="s">
        <v>70</v>
      </c>
      <c r="C1571">
        <v>31</v>
      </c>
      <c r="D1571" s="1">
        <v>42989.582638888889</v>
      </c>
      <c r="E1571">
        <v>31.75</v>
      </c>
      <c r="F1571">
        <v>2.4175066392217399</v>
      </c>
      <c r="G1571">
        <v>2.51122861079324</v>
      </c>
    </row>
    <row r="1572" spans="1:7" x14ac:dyDescent="0.25">
      <c r="A1572">
        <v>3000</v>
      </c>
      <c r="B1572" t="s">
        <v>70</v>
      </c>
      <c r="C1572">
        <v>31</v>
      </c>
      <c r="D1572" s="1">
        <v>42989.583333333336</v>
      </c>
      <c r="E1572">
        <v>31.94</v>
      </c>
      <c r="F1572">
        <v>2.3804114252067001</v>
      </c>
      <c r="G1572">
        <v>2.4992563137876398</v>
      </c>
    </row>
    <row r="1573" spans="1:7" x14ac:dyDescent="0.25">
      <c r="A1573">
        <v>3060</v>
      </c>
      <c r="B1573" t="s">
        <v>70</v>
      </c>
      <c r="C1573">
        <v>31</v>
      </c>
      <c r="D1573" s="1">
        <v>42989.584027777775</v>
      </c>
      <c r="E1573">
        <v>32.31</v>
      </c>
      <c r="F1573">
        <v>2.4070267795367499</v>
      </c>
      <c r="G1573">
        <v>2.5039135974997699</v>
      </c>
    </row>
    <row r="1574" spans="1:7" x14ac:dyDescent="0.25">
      <c r="A1574">
        <v>3120</v>
      </c>
      <c r="B1574" t="s">
        <v>70</v>
      </c>
      <c r="C1574">
        <v>31</v>
      </c>
      <c r="D1574" s="1">
        <v>42989.584722222222</v>
      </c>
      <c r="E1574">
        <v>32.57</v>
      </c>
      <c r="F1574">
        <v>2.4302026225991198</v>
      </c>
      <c r="G1574">
        <v>2.4805871655497</v>
      </c>
    </row>
    <row r="1575" spans="1:7" x14ac:dyDescent="0.25">
      <c r="A1575">
        <v>3180</v>
      </c>
      <c r="B1575" t="s">
        <v>70</v>
      </c>
      <c r="C1575">
        <v>31</v>
      </c>
      <c r="D1575" s="1">
        <v>42989.585416666669</v>
      </c>
      <c r="E1575">
        <v>32.880000000000003</v>
      </c>
      <c r="F1575">
        <v>2.4377248603614698</v>
      </c>
      <c r="G1575">
        <v>2.4627042465066502</v>
      </c>
    </row>
    <row r="1576" spans="1:7" x14ac:dyDescent="0.25">
      <c r="A1576">
        <v>3240</v>
      </c>
      <c r="B1576" t="s">
        <v>70</v>
      </c>
      <c r="C1576">
        <v>31</v>
      </c>
      <c r="D1576" s="1">
        <v>42989.586111111108</v>
      </c>
      <c r="E1576">
        <v>33.19</v>
      </c>
      <c r="F1576">
        <v>2.4468728789888798</v>
      </c>
      <c r="G1576">
        <v>2.4459780952185901</v>
      </c>
    </row>
    <row r="1577" spans="1:7" x14ac:dyDescent="0.25">
      <c r="A1577">
        <v>3300</v>
      </c>
      <c r="B1577" t="s">
        <v>70</v>
      </c>
      <c r="C1577">
        <v>31</v>
      </c>
      <c r="D1577" s="1">
        <v>42989.586805555555</v>
      </c>
      <c r="E1577">
        <v>33.51</v>
      </c>
      <c r="F1577">
        <v>2.44846313549237</v>
      </c>
      <c r="G1577">
        <v>2.46161684306951</v>
      </c>
    </row>
    <row r="1578" spans="1:7" x14ac:dyDescent="0.25">
      <c r="A1578">
        <v>3360</v>
      </c>
      <c r="B1578" t="s">
        <v>70</v>
      </c>
      <c r="C1578">
        <v>31</v>
      </c>
      <c r="D1578" s="1">
        <v>42989.587500000001</v>
      </c>
      <c r="E1578">
        <v>33.82</v>
      </c>
      <c r="F1578">
        <v>2.4558146853410099</v>
      </c>
      <c r="G1578">
        <v>2.46876560341319</v>
      </c>
    </row>
    <row r="1579" spans="1:7" x14ac:dyDescent="0.25">
      <c r="A1579">
        <v>3420</v>
      </c>
      <c r="B1579" t="s">
        <v>70</v>
      </c>
      <c r="C1579">
        <v>31</v>
      </c>
      <c r="D1579" s="1">
        <v>42989.588194444441</v>
      </c>
      <c r="E1579">
        <v>34.14</v>
      </c>
      <c r="F1579">
        <v>2.46072486626062</v>
      </c>
      <c r="G1579">
        <v>2.4717601538306901</v>
      </c>
    </row>
    <row r="1580" spans="1:7" x14ac:dyDescent="0.25">
      <c r="A1580">
        <v>3480</v>
      </c>
      <c r="B1580" t="s">
        <v>70</v>
      </c>
      <c r="C1580">
        <v>31</v>
      </c>
      <c r="D1580" s="1">
        <v>42989.588888888888</v>
      </c>
      <c r="E1580">
        <v>34.450000000000003</v>
      </c>
      <c r="F1580">
        <v>2.4653242923847301</v>
      </c>
      <c r="G1580">
        <v>2.4687142258743799</v>
      </c>
    </row>
    <row r="1581" spans="1:7" x14ac:dyDescent="0.25">
      <c r="A1581">
        <v>3540</v>
      </c>
      <c r="B1581" t="s">
        <v>70</v>
      </c>
      <c r="C1581">
        <v>31</v>
      </c>
      <c r="D1581" s="1">
        <v>42989.589583333334</v>
      </c>
      <c r="E1581">
        <v>34.71</v>
      </c>
      <c r="F1581">
        <v>2.4765164355308298</v>
      </c>
      <c r="G1581">
        <v>2.4584391012575502</v>
      </c>
    </row>
    <row r="1582" spans="1:7" x14ac:dyDescent="0.25">
      <c r="A1582">
        <v>3600</v>
      </c>
      <c r="B1582" t="s">
        <v>70</v>
      </c>
      <c r="C1582">
        <v>31</v>
      </c>
      <c r="D1582" s="1">
        <v>42989.590277777781</v>
      </c>
      <c r="E1582">
        <v>35.020000000000003</v>
      </c>
      <c r="F1582">
        <v>2.4796336582935701</v>
      </c>
      <c r="G1582">
        <v>2.45671007455072</v>
      </c>
    </row>
    <row r="1583" spans="1:7" x14ac:dyDescent="0.25">
      <c r="A1583">
        <v>3660</v>
      </c>
      <c r="B1583" t="s">
        <v>70</v>
      </c>
      <c r="C1583">
        <v>31</v>
      </c>
      <c r="D1583" s="1">
        <v>42989.59097222222</v>
      </c>
      <c r="E1583">
        <v>35.270000000000003</v>
      </c>
      <c r="F1583">
        <v>2.4872174409991299</v>
      </c>
      <c r="G1583">
        <v>2.4565002538716598</v>
      </c>
    </row>
    <row r="1584" spans="1:7" x14ac:dyDescent="0.25">
      <c r="A1584">
        <v>3720</v>
      </c>
      <c r="B1584" t="s">
        <v>70</v>
      </c>
      <c r="C1584">
        <v>31</v>
      </c>
      <c r="D1584" s="1">
        <v>42989.591666666667</v>
      </c>
      <c r="E1584">
        <v>35.65</v>
      </c>
      <c r="F1584">
        <v>2.4910099926886802</v>
      </c>
      <c r="G1584">
        <v>2.4546253809730199</v>
      </c>
    </row>
    <row r="1585" spans="1:7" x14ac:dyDescent="0.25">
      <c r="A1585">
        <v>3780</v>
      </c>
      <c r="B1585" t="s">
        <v>70</v>
      </c>
      <c r="C1585">
        <v>31</v>
      </c>
      <c r="D1585" s="1">
        <v>42989.592361111114</v>
      </c>
      <c r="E1585">
        <v>35.96</v>
      </c>
      <c r="F1585">
        <v>2.5027628277533598</v>
      </c>
      <c r="G1585">
        <v>2.4604543414810101</v>
      </c>
    </row>
    <row r="1586" spans="1:7" x14ac:dyDescent="0.25">
      <c r="A1586">
        <v>3840</v>
      </c>
      <c r="B1586" t="s">
        <v>70</v>
      </c>
      <c r="C1586">
        <v>31</v>
      </c>
      <c r="D1586" s="1">
        <v>42989.593055555553</v>
      </c>
      <c r="E1586">
        <v>36.28</v>
      </c>
      <c r="F1586">
        <v>2.51171370441936</v>
      </c>
      <c r="G1586">
        <v>2.47722831165366</v>
      </c>
    </row>
    <row r="1587" spans="1:7" x14ac:dyDescent="0.25">
      <c r="A1587">
        <v>3900</v>
      </c>
      <c r="B1587" t="s">
        <v>70</v>
      </c>
      <c r="C1587">
        <v>31</v>
      </c>
      <c r="D1587" s="1">
        <v>42989.59375</v>
      </c>
      <c r="E1587">
        <v>36.590000000000003</v>
      </c>
      <c r="F1587">
        <v>2.52466317794104</v>
      </c>
      <c r="G1587">
        <v>2.4729797176180299</v>
      </c>
    </row>
    <row r="1588" spans="1:7" x14ac:dyDescent="0.25">
      <c r="A1588">
        <v>3960</v>
      </c>
      <c r="B1588" t="s">
        <v>70</v>
      </c>
      <c r="C1588">
        <v>31</v>
      </c>
      <c r="D1588" s="1">
        <v>42989.594444444447</v>
      </c>
      <c r="E1588">
        <v>36.909999999999997</v>
      </c>
      <c r="F1588">
        <v>2.5393008928764198</v>
      </c>
      <c r="G1588">
        <v>2.4763440562483598</v>
      </c>
    </row>
    <row r="1589" spans="1:7" x14ac:dyDescent="0.25">
      <c r="A1589">
        <v>4020</v>
      </c>
      <c r="B1589" t="s">
        <v>70</v>
      </c>
      <c r="C1589">
        <v>31</v>
      </c>
      <c r="D1589" s="1">
        <v>42989.595138888886</v>
      </c>
      <c r="E1589">
        <v>37.22</v>
      </c>
      <c r="F1589">
        <v>2.5125619777334798</v>
      </c>
      <c r="G1589">
        <v>2.5405694897270301</v>
      </c>
    </row>
    <row r="1590" spans="1:7" x14ac:dyDescent="0.25">
      <c r="A1590">
        <v>4080</v>
      </c>
      <c r="B1590" t="s">
        <v>70</v>
      </c>
      <c r="C1590">
        <v>31</v>
      </c>
      <c r="D1590" s="1">
        <v>42989.595833333333</v>
      </c>
      <c r="E1590">
        <v>37.54</v>
      </c>
      <c r="F1590">
        <v>2.5052454733297602</v>
      </c>
      <c r="G1590">
        <v>2.6503078581219</v>
      </c>
    </row>
    <row r="1591" spans="1:7" x14ac:dyDescent="0.25">
      <c r="A1591">
        <v>4140</v>
      </c>
      <c r="B1591" t="s">
        <v>70</v>
      </c>
      <c r="C1591">
        <v>31</v>
      </c>
      <c r="D1591" s="1">
        <v>42989.59652777778</v>
      </c>
      <c r="E1591">
        <v>37.85</v>
      </c>
      <c r="F1591">
        <v>2.5255516009470802</v>
      </c>
      <c r="G1591">
        <v>2.8079751776227502</v>
      </c>
    </row>
    <row r="1592" spans="1:7" x14ac:dyDescent="0.25">
      <c r="A1592">
        <v>4200</v>
      </c>
      <c r="B1592" t="s">
        <v>70</v>
      </c>
      <c r="C1592">
        <v>31</v>
      </c>
      <c r="D1592" s="1">
        <v>42989.597222222219</v>
      </c>
      <c r="E1592">
        <v>38.17</v>
      </c>
      <c r="F1592">
        <v>2.57054390825129</v>
      </c>
      <c r="G1592">
        <v>2.95392696064118</v>
      </c>
    </row>
    <row r="1593" spans="1:7" x14ac:dyDescent="0.25">
      <c r="A1593">
        <v>4260</v>
      </c>
      <c r="B1593" t="s">
        <v>70</v>
      </c>
      <c r="C1593">
        <v>31</v>
      </c>
      <c r="D1593" s="1">
        <v>42989.597916666666</v>
      </c>
      <c r="E1593">
        <v>38.54</v>
      </c>
      <c r="F1593">
        <v>2.58709850192181</v>
      </c>
      <c r="G1593">
        <v>3.1860974252040299</v>
      </c>
    </row>
    <row r="1594" spans="1:7" x14ac:dyDescent="0.25">
      <c r="A1594">
        <v>4320</v>
      </c>
      <c r="B1594" t="s">
        <v>70</v>
      </c>
      <c r="C1594">
        <v>31</v>
      </c>
      <c r="D1594" s="1">
        <v>42989.598611111112</v>
      </c>
      <c r="E1594">
        <v>38.729999999999997</v>
      </c>
      <c r="F1594">
        <v>2.6233752092688798</v>
      </c>
      <c r="G1594">
        <v>3.9515349237830901</v>
      </c>
    </row>
    <row r="1595" spans="1:7" x14ac:dyDescent="0.25">
      <c r="A1595">
        <v>30</v>
      </c>
      <c r="B1595" t="s">
        <v>72</v>
      </c>
      <c r="C1595">
        <v>31</v>
      </c>
      <c r="D1595" s="1">
        <v>42989.606249999997</v>
      </c>
      <c r="E1595">
        <v>36.78</v>
      </c>
      <c r="F1595">
        <v>13.4926542013632</v>
      </c>
      <c r="G1595">
        <v>13.7063558676057</v>
      </c>
    </row>
    <row r="1596" spans="1:7" x14ac:dyDescent="0.25">
      <c r="A1596">
        <v>90</v>
      </c>
      <c r="B1596" t="s">
        <v>72</v>
      </c>
      <c r="C1596">
        <v>31</v>
      </c>
      <c r="D1596" s="1">
        <v>42989.606944444444</v>
      </c>
      <c r="E1596">
        <v>36.659999999999997</v>
      </c>
      <c r="F1596">
        <v>12.2631822826049</v>
      </c>
      <c r="G1596">
        <v>9.2567144992173702</v>
      </c>
    </row>
    <row r="1597" spans="1:7" x14ac:dyDescent="0.25">
      <c r="A1597">
        <v>150</v>
      </c>
      <c r="B1597" t="s">
        <v>72</v>
      </c>
      <c r="C1597">
        <v>31</v>
      </c>
      <c r="D1597" s="1">
        <v>42989.607638888891</v>
      </c>
      <c r="E1597">
        <v>36.53</v>
      </c>
      <c r="F1597">
        <v>8.3968814435574792</v>
      </c>
      <c r="G1597">
        <v>5.4740024485797196</v>
      </c>
    </row>
    <row r="1598" spans="1:7" x14ac:dyDescent="0.25">
      <c r="A1598">
        <v>210</v>
      </c>
      <c r="B1598" t="s">
        <v>72</v>
      </c>
      <c r="C1598">
        <v>31</v>
      </c>
      <c r="D1598" s="1">
        <v>42989.60833333333</v>
      </c>
      <c r="E1598">
        <v>36.340000000000003</v>
      </c>
      <c r="F1598">
        <v>6.2577432141706302</v>
      </c>
      <c r="G1598">
        <v>3.9705725259546201</v>
      </c>
    </row>
    <row r="1599" spans="1:7" x14ac:dyDescent="0.25">
      <c r="A1599">
        <v>270</v>
      </c>
      <c r="B1599" t="s">
        <v>72</v>
      </c>
      <c r="C1599">
        <v>31</v>
      </c>
      <c r="D1599" s="1">
        <v>42989.609027777777</v>
      </c>
      <c r="E1599">
        <v>36.28</v>
      </c>
      <c r="F1599">
        <v>5.0516732065674299</v>
      </c>
      <c r="G1599">
        <v>3.2760945998735198</v>
      </c>
    </row>
    <row r="1600" spans="1:7" x14ac:dyDescent="0.25">
      <c r="A1600">
        <v>330</v>
      </c>
      <c r="B1600" t="s">
        <v>72</v>
      </c>
      <c r="C1600">
        <v>31</v>
      </c>
      <c r="D1600" s="1">
        <v>42989.609722222223</v>
      </c>
      <c r="E1600">
        <v>36.15</v>
      </c>
      <c r="F1600">
        <v>4.30053819084943</v>
      </c>
      <c r="G1600">
        <v>2.87632985344744</v>
      </c>
    </row>
    <row r="1601" spans="1:7" x14ac:dyDescent="0.25">
      <c r="A1601">
        <v>390</v>
      </c>
      <c r="B1601" t="s">
        <v>72</v>
      </c>
      <c r="C1601">
        <v>31</v>
      </c>
      <c r="D1601" s="1">
        <v>42989.61041666667</v>
      </c>
      <c r="E1601">
        <v>36.03</v>
      </c>
      <c r="F1601">
        <v>3.7545071099895302</v>
      </c>
      <c r="G1601">
        <v>2.6344339328393702</v>
      </c>
    </row>
    <row r="1602" spans="1:7" x14ac:dyDescent="0.25">
      <c r="A1602">
        <v>450</v>
      </c>
      <c r="B1602" t="s">
        <v>72</v>
      </c>
      <c r="C1602">
        <v>31</v>
      </c>
      <c r="D1602" s="1">
        <v>42989.611111111109</v>
      </c>
      <c r="E1602">
        <v>35.9</v>
      </c>
      <c r="F1602">
        <v>3.3598427255939902</v>
      </c>
      <c r="G1602">
        <v>2.4781128053838399</v>
      </c>
    </row>
    <row r="1603" spans="1:7" x14ac:dyDescent="0.25">
      <c r="A1603">
        <v>510</v>
      </c>
      <c r="B1603" t="s">
        <v>72</v>
      </c>
      <c r="C1603">
        <v>31</v>
      </c>
      <c r="D1603" s="1">
        <v>42989.611805555556</v>
      </c>
      <c r="E1603">
        <v>35.78</v>
      </c>
      <c r="F1603">
        <v>3.0814722538498298</v>
      </c>
      <c r="G1603">
        <v>2.3584652871204899</v>
      </c>
    </row>
    <row r="1604" spans="1:7" x14ac:dyDescent="0.25">
      <c r="A1604">
        <v>570</v>
      </c>
      <c r="B1604" t="s">
        <v>72</v>
      </c>
      <c r="C1604">
        <v>31</v>
      </c>
      <c r="D1604" s="1">
        <v>42989.612500000003</v>
      </c>
      <c r="E1604">
        <v>35.65</v>
      </c>
      <c r="F1604">
        <v>2.8350867837142499</v>
      </c>
      <c r="G1604">
        <v>2.2771827887213001</v>
      </c>
    </row>
    <row r="1605" spans="1:7" x14ac:dyDescent="0.25">
      <c r="A1605">
        <v>630</v>
      </c>
      <c r="B1605" t="s">
        <v>72</v>
      </c>
      <c r="C1605">
        <v>31</v>
      </c>
      <c r="D1605" s="1">
        <v>42989.613194444442</v>
      </c>
      <c r="E1605">
        <v>35.520000000000003</v>
      </c>
      <c r="F1605">
        <v>2.6371683086785498</v>
      </c>
      <c r="G1605">
        <v>2.1881728116525698</v>
      </c>
    </row>
    <row r="1606" spans="1:7" x14ac:dyDescent="0.25">
      <c r="A1606">
        <v>690</v>
      </c>
      <c r="B1606" t="s">
        <v>72</v>
      </c>
      <c r="C1606">
        <v>31</v>
      </c>
      <c r="D1606" s="1">
        <v>42989.613888888889</v>
      </c>
      <c r="E1606">
        <v>35.33</v>
      </c>
      <c r="F1606">
        <v>2.46443529584004</v>
      </c>
      <c r="G1606">
        <v>2.1313159028301798</v>
      </c>
    </row>
    <row r="1607" spans="1:7" x14ac:dyDescent="0.25">
      <c r="A1607">
        <v>750</v>
      </c>
      <c r="B1607" t="s">
        <v>72</v>
      </c>
      <c r="C1607">
        <v>31</v>
      </c>
      <c r="D1607" s="1">
        <v>42989.614583333336</v>
      </c>
      <c r="E1607">
        <v>35.21</v>
      </c>
      <c r="F1607">
        <v>2.3292986846789199</v>
      </c>
      <c r="G1607">
        <v>2.0880560455669301</v>
      </c>
    </row>
    <row r="1608" spans="1:7" x14ac:dyDescent="0.25">
      <c r="A1608">
        <v>810</v>
      </c>
      <c r="B1608" t="s">
        <v>72</v>
      </c>
      <c r="C1608">
        <v>31</v>
      </c>
      <c r="D1608" s="1">
        <v>42989.615277777775</v>
      </c>
      <c r="E1608">
        <v>35.020000000000003</v>
      </c>
      <c r="F1608">
        <v>2.2169873662884201</v>
      </c>
      <c r="G1608">
        <v>2.0268191425394799</v>
      </c>
    </row>
    <row r="1609" spans="1:7" x14ac:dyDescent="0.25">
      <c r="A1609">
        <v>870</v>
      </c>
      <c r="B1609" t="s">
        <v>72</v>
      </c>
      <c r="C1609">
        <v>31</v>
      </c>
      <c r="D1609" s="1">
        <v>42989.615972222222</v>
      </c>
      <c r="E1609">
        <v>34.89</v>
      </c>
      <c r="F1609">
        <v>2.1129248891097401</v>
      </c>
      <c r="G1609">
        <v>1.9696615932174699</v>
      </c>
    </row>
    <row r="1610" spans="1:7" x14ac:dyDescent="0.25">
      <c r="A1610">
        <v>930</v>
      </c>
      <c r="B1610" t="s">
        <v>72</v>
      </c>
      <c r="C1610">
        <v>31</v>
      </c>
      <c r="D1610" s="1">
        <v>42989.616666666669</v>
      </c>
      <c r="E1610">
        <v>34.770000000000003</v>
      </c>
      <c r="F1610">
        <v>2.0414977606494702</v>
      </c>
      <c r="G1610">
        <v>1.91809629551648</v>
      </c>
    </row>
    <row r="1611" spans="1:7" x14ac:dyDescent="0.25">
      <c r="A1611">
        <v>990</v>
      </c>
      <c r="B1611" t="s">
        <v>72</v>
      </c>
      <c r="C1611">
        <v>31</v>
      </c>
      <c r="D1611" s="1">
        <v>42989.617361111108</v>
      </c>
      <c r="E1611">
        <v>34.64</v>
      </c>
      <c r="F1611">
        <v>2.1410980219806399</v>
      </c>
      <c r="G1611">
        <v>2.07314018087289</v>
      </c>
    </row>
    <row r="1612" spans="1:7" x14ac:dyDescent="0.25">
      <c r="A1612">
        <v>1050</v>
      </c>
      <c r="B1612" t="s">
        <v>72</v>
      </c>
      <c r="C1612">
        <v>31</v>
      </c>
      <c r="D1612" s="1">
        <v>42989.618055555555</v>
      </c>
      <c r="E1612">
        <v>34.520000000000003</v>
      </c>
      <c r="F1612">
        <v>2.2638725129654902</v>
      </c>
      <c r="G1612">
        <v>2.1916560978618702</v>
      </c>
    </row>
    <row r="1613" spans="1:7" x14ac:dyDescent="0.25">
      <c r="A1613">
        <v>1110</v>
      </c>
      <c r="B1613" t="s">
        <v>72</v>
      </c>
      <c r="C1613">
        <v>31</v>
      </c>
      <c r="D1613" s="1">
        <v>42989.618750000001</v>
      </c>
      <c r="E1613">
        <v>34.39</v>
      </c>
      <c r="F1613">
        <v>2.3425526668739298</v>
      </c>
      <c r="G1613">
        <v>2.3475459462794199</v>
      </c>
    </row>
    <row r="1614" spans="1:7" x14ac:dyDescent="0.25">
      <c r="A1614">
        <v>1170</v>
      </c>
      <c r="B1614" t="s">
        <v>72</v>
      </c>
      <c r="C1614">
        <v>31</v>
      </c>
      <c r="D1614" s="1">
        <v>42989.619444444441</v>
      </c>
      <c r="E1614">
        <v>34.33</v>
      </c>
      <c r="F1614">
        <v>2.4380855165560398</v>
      </c>
      <c r="G1614">
        <v>2.3962550087258099</v>
      </c>
    </row>
    <row r="1615" spans="1:7" x14ac:dyDescent="0.25">
      <c r="A1615">
        <v>1230</v>
      </c>
      <c r="B1615" t="s">
        <v>72</v>
      </c>
      <c r="C1615">
        <v>31</v>
      </c>
      <c r="D1615" s="1">
        <v>42989.620138888888</v>
      </c>
      <c r="E1615">
        <v>34.26</v>
      </c>
      <c r="F1615">
        <v>2.4854459755416398</v>
      </c>
      <c r="G1615">
        <v>2.4233639984322801</v>
      </c>
    </row>
    <row r="1616" spans="1:7" x14ac:dyDescent="0.25">
      <c r="A1616">
        <v>1290</v>
      </c>
      <c r="B1616" t="s">
        <v>72</v>
      </c>
      <c r="C1616">
        <v>31</v>
      </c>
      <c r="D1616" s="1">
        <v>42989.620833333334</v>
      </c>
      <c r="E1616">
        <v>34.200000000000003</v>
      </c>
      <c r="F1616">
        <v>2.52881114511273</v>
      </c>
      <c r="G1616">
        <v>2.4521578791846199</v>
      </c>
    </row>
    <row r="1617" spans="1:7" x14ac:dyDescent="0.25">
      <c r="A1617">
        <v>1350</v>
      </c>
      <c r="B1617" t="s">
        <v>72</v>
      </c>
      <c r="C1617">
        <v>31</v>
      </c>
      <c r="D1617" s="1">
        <v>42989.621527777781</v>
      </c>
      <c r="E1617">
        <v>34.14</v>
      </c>
      <c r="F1617">
        <v>2.5488413817582498</v>
      </c>
      <c r="G1617">
        <v>2.4614236433515</v>
      </c>
    </row>
    <row r="1618" spans="1:7" x14ac:dyDescent="0.25">
      <c r="A1618">
        <v>1410</v>
      </c>
      <c r="B1618" t="s">
        <v>72</v>
      </c>
      <c r="C1618">
        <v>31</v>
      </c>
      <c r="D1618" s="1">
        <v>42989.62222222222</v>
      </c>
      <c r="E1618">
        <v>34.08</v>
      </c>
      <c r="F1618">
        <v>2.57001893008478</v>
      </c>
      <c r="G1618">
        <v>2.4706699630506401</v>
      </c>
    </row>
    <row r="1619" spans="1:7" x14ac:dyDescent="0.25">
      <c r="A1619">
        <v>1470</v>
      </c>
      <c r="B1619" t="s">
        <v>72</v>
      </c>
      <c r="C1619">
        <v>31</v>
      </c>
      <c r="D1619" s="1">
        <v>42989.622916666667</v>
      </c>
      <c r="E1619">
        <v>34.08</v>
      </c>
      <c r="F1619">
        <v>2.5860333010418</v>
      </c>
      <c r="G1619">
        <v>2.4766534471033599</v>
      </c>
    </row>
    <row r="1620" spans="1:7" x14ac:dyDescent="0.25">
      <c r="A1620">
        <v>1530</v>
      </c>
      <c r="B1620" t="s">
        <v>72</v>
      </c>
      <c r="C1620">
        <v>31</v>
      </c>
      <c r="D1620" s="1">
        <v>42989.623611111114</v>
      </c>
      <c r="E1620">
        <v>34.01</v>
      </c>
      <c r="F1620">
        <v>2.6006938834533102</v>
      </c>
      <c r="G1620">
        <v>2.51829193351442</v>
      </c>
    </row>
    <row r="1621" spans="1:7" x14ac:dyDescent="0.25">
      <c r="A1621">
        <v>1590</v>
      </c>
      <c r="B1621" t="s">
        <v>72</v>
      </c>
      <c r="C1621">
        <v>31</v>
      </c>
      <c r="D1621" s="1">
        <v>42989.624305555553</v>
      </c>
      <c r="E1621">
        <v>34.14</v>
      </c>
      <c r="F1621">
        <v>2.6015038486216802</v>
      </c>
      <c r="G1621">
        <v>2.52593631102076</v>
      </c>
    </row>
    <row r="1622" spans="1:7" x14ac:dyDescent="0.25">
      <c r="A1622">
        <v>1650</v>
      </c>
      <c r="B1622" t="s">
        <v>72</v>
      </c>
      <c r="C1622">
        <v>31</v>
      </c>
      <c r="D1622" s="1">
        <v>42989.625</v>
      </c>
      <c r="E1622">
        <v>34.200000000000003</v>
      </c>
      <c r="F1622">
        <v>2.6532055453808399</v>
      </c>
      <c r="G1622">
        <v>2.4512324795982399</v>
      </c>
    </row>
    <row r="1623" spans="1:7" x14ac:dyDescent="0.25">
      <c r="A1623">
        <v>1710</v>
      </c>
      <c r="B1623" t="s">
        <v>72</v>
      </c>
      <c r="C1623">
        <v>31</v>
      </c>
      <c r="D1623" s="1">
        <v>42989.625694444447</v>
      </c>
      <c r="E1623">
        <v>34.33</v>
      </c>
      <c r="F1623">
        <v>2.6980007911908399</v>
      </c>
      <c r="G1623">
        <v>2.4369709411595499</v>
      </c>
    </row>
    <row r="1624" spans="1:7" x14ac:dyDescent="0.25">
      <c r="A1624">
        <v>1770</v>
      </c>
      <c r="B1624" t="s">
        <v>72</v>
      </c>
      <c r="C1624">
        <v>31</v>
      </c>
      <c r="D1624" s="1">
        <v>42989.626388888886</v>
      </c>
      <c r="E1624">
        <v>34.450000000000003</v>
      </c>
      <c r="F1624">
        <v>2.7289495712319298</v>
      </c>
      <c r="G1624">
        <v>2.4782275345004998</v>
      </c>
    </row>
    <row r="1625" spans="1:7" x14ac:dyDescent="0.25">
      <c r="A1625">
        <v>1830</v>
      </c>
      <c r="B1625" t="s">
        <v>72</v>
      </c>
      <c r="C1625">
        <v>31</v>
      </c>
      <c r="D1625" s="1">
        <v>42989.627083333333</v>
      </c>
      <c r="E1625">
        <v>34.58</v>
      </c>
      <c r="F1625">
        <v>2.7276284323514899</v>
      </c>
      <c r="G1625">
        <v>2.47719980775098</v>
      </c>
    </row>
    <row r="1626" spans="1:7" x14ac:dyDescent="0.25">
      <c r="A1626">
        <v>1890</v>
      </c>
      <c r="B1626" t="s">
        <v>72</v>
      </c>
      <c r="C1626">
        <v>31</v>
      </c>
      <c r="D1626" s="1">
        <v>42989.62777777778</v>
      </c>
      <c r="E1626">
        <v>34.71</v>
      </c>
      <c r="F1626">
        <v>2.6353143153185399</v>
      </c>
      <c r="G1626">
        <v>2.5340916801052802</v>
      </c>
    </row>
    <row r="1627" spans="1:7" x14ac:dyDescent="0.25">
      <c r="A1627">
        <v>1950</v>
      </c>
      <c r="B1627" t="s">
        <v>72</v>
      </c>
      <c r="C1627">
        <v>31</v>
      </c>
      <c r="D1627" s="1">
        <v>42989.628472222219</v>
      </c>
      <c r="E1627">
        <v>34.89</v>
      </c>
      <c r="F1627">
        <v>2.60949752647578</v>
      </c>
      <c r="G1627">
        <v>2.56179930750976</v>
      </c>
    </row>
    <row r="1628" spans="1:7" x14ac:dyDescent="0.25">
      <c r="A1628">
        <v>2010</v>
      </c>
      <c r="B1628" t="s">
        <v>72</v>
      </c>
      <c r="C1628">
        <v>31</v>
      </c>
      <c r="D1628" s="1">
        <v>42989.629166666666</v>
      </c>
      <c r="E1628">
        <v>35.08</v>
      </c>
      <c r="F1628">
        <v>2.62927019014159</v>
      </c>
      <c r="G1628">
        <v>2.54089523399516</v>
      </c>
    </row>
    <row r="1629" spans="1:7" x14ac:dyDescent="0.25">
      <c r="A1629">
        <v>2070</v>
      </c>
      <c r="B1629" t="s">
        <v>72</v>
      </c>
      <c r="C1629">
        <v>31</v>
      </c>
      <c r="D1629" s="1">
        <v>42989.629861111112</v>
      </c>
      <c r="E1629">
        <v>35.270000000000003</v>
      </c>
      <c r="F1629">
        <v>2.6330535119801501</v>
      </c>
      <c r="G1629">
        <v>2.5254310197593299</v>
      </c>
    </row>
    <row r="1630" spans="1:7" x14ac:dyDescent="0.25">
      <c r="A1630">
        <v>2130</v>
      </c>
      <c r="B1630" t="s">
        <v>72</v>
      </c>
      <c r="C1630">
        <v>31</v>
      </c>
      <c r="D1630" s="1">
        <v>42989.630555555559</v>
      </c>
      <c r="E1630">
        <v>35.520000000000003</v>
      </c>
      <c r="F1630">
        <v>2.6363652736025398</v>
      </c>
      <c r="G1630">
        <v>2.5208383891947999</v>
      </c>
    </row>
    <row r="1631" spans="1:7" x14ac:dyDescent="0.25">
      <c r="A1631">
        <v>2190</v>
      </c>
      <c r="B1631" t="s">
        <v>72</v>
      </c>
      <c r="C1631">
        <v>31</v>
      </c>
      <c r="D1631" s="1">
        <v>42989.631249999999</v>
      </c>
      <c r="E1631">
        <v>35.78</v>
      </c>
      <c r="F1631">
        <v>2.6377721047114102</v>
      </c>
      <c r="G1631">
        <v>2.5145380477584398</v>
      </c>
    </row>
    <row r="1632" spans="1:7" x14ac:dyDescent="0.25">
      <c r="A1632">
        <v>2250</v>
      </c>
      <c r="B1632" t="s">
        <v>72</v>
      </c>
      <c r="C1632">
        <v>31</v>
      </c>
      <c r="D1632" s="1">
        <v>42989.631944444445</v>
      </c>
      <c r="E1632">
        <v>36.03</v>
      </c>
      <c r="F1632">
        <v>2.6415705497801398</v>
      </c>
      <c r="G1632">
        <v>2.5221976479570398</v>
      </c>
    </row>
    <row r="1633" spans="1:7" x14ac:dyDescent="0.25">
      <c r="A1633">
        <v>2310</v>
      </c>
      <c r="B1633" t="s">
        <v>72</v>
      </c>
      <c r="C1633">
        <v>31</v>
      </c>
      <c r="D1633" s="1">
        <v>42989.632638888892</v>
      </c>
      <c r="E1633">
        <v>36.340000000000003</v>
      </c>
      <c r="F1633">
        <v>2.6406405379841198</v>
      </c>
      <c r="G1633">
        <v>2.5465772806690201</v>
      </c>
    </row>
    <row r="1634" spans="1:7" x14ac:dyDescent="0.25">
      <c r="A1634">
        <v>2370</v>
      </c>
      <c r="B1634" t="s">
        <v>72</v>
      </c>
      <c r="C1634">
        <v>31</v>
      </c>
      <c r="D1634" s="1">
        <v>42989.633333333331</v>
      </c>
      <c r="E1634">
        <v>36.53</v>
      </c>
      <c r="F1634">
        <v>2.6406913618793699</v>
      </c>
      <c r="G1634">
        <v>2.53977084846428</v>
      </c>
    </row>
    <row r="1635" spans="1:7" x14ac:dyDescent="0.25">
      <c r="A1635">
        <v>2430</v>
      </c>
      <c r="B1635" t="s">
        <v>72</v>
      </c>
      <c r="C1635">
        <v>31</v>
      </c>
      <c r="D1635" s="1">
        <v>42989.634027777778</v>
      </c>
      <c r="E1635">
        <v>36.78</v>
      </c>
      <c r="F1635">
        <v>2.6391290605981501</v>
      </c>
      <c r="G1635">
        <v>2.5452426007312399</v>
      </c>
    </row>
    <row r="1636" spans="1:7" x14ac:dyDescent="0.25">
      <c r="A1636">
        <v>2490</v>
      </c>
      <c r="B1636" t="s">
        <v>72</v>
      </c>
      <c r="C1636">
        <v>31</v>
      </c>
      <c r="D1636" s="1">
        <v>42989.634722222225</v>
      </c>
      <c r="E1636">
        <v>37.1</v>
      </c>
      <c r="F1636">
        <v>2.6375876963297502</v>
      </c>
      <c r="G1636">
        <v>2.5807968272394901</v>
      </c>
    </row>
    <row r="1637" spans="1:7" x14ac:dyDescent="0.25">
      <c r="A1637">
        <v>2550</v>
      </c>
      <c r="B1637" t="s">
        <v>72</v>
      </c>
      <c r="C1637">
        <v>31</v>
      </c>
      <c r="D1637" s="1">
        <v>42989.635416666664</v>
      </c>
      <c r="E1637">
        <v>37.409999999999997</v>
      </c>
      <c r="F1637">
        <v>2.6353361777978401</v>
      </c>
      <c r="G1637">
        <v>2.5861220040783301</v>
      </c>
    </row>
    <row r="1638" spans="1:7" x14ac:dyDescent="0.25">
      <c r="A1638">
        <v>2610</v>
      </c>
      <c r="B1638" t="s">
        <v>72</v>
      </c>
      <c r="C1638">
        <v>31</v>
      </c>
      <c r="D1638" s="1">
        <v>42989.636111111111</v>
      </c>
      <c r="E1638">
        <v>37.659999999999997</v>
      </c>
      <c r="F1638">
        <v>2.64268707382824</v>
      </c>
      <c r="G1638">
        <v>2.6077600736388198</v>
      </c>
    </row>
    <row r="1639" spans="1:7" x14ac:dyDescent="0.25">
      <c r="A1639">
        <v>2670</v>
      </c>
      <c r="B1639" t="s">
        <v>72</v>
      </c>
      <c r="C1639">
        <v>31</v>
      </c>
      <c r="D1639" s="1">
        <v>42989.636805555558</v>
      </c>
      <c r="E1639">
        <v>37.979999999999997</v>
      </c>
      <c r="F1639">
        <v>2.63970268588574</v>
      </c>
      <c r="G1639">
        <v>2.6021569787838099</v>
      </c>
    </row>
    <row r="1640" spans="1:7" x14ac:dyDescent="0.25">
      <c r="A1640">
        <v>2730</v>
      </c>
      <c r="B1640" t="s">
        <v>72</v>
      </c>
      <c r="C1640">
        <v>31</v>
      </c>
      <c r="D1640" s="1">
        <v>42989.637499999997</v>
      </c>
      <c r="E1640">
        <v>38.229999999999997</v>
      </c>
      <c r="F1640">
        <v>2.6413696303716399</v>
      </c>
      <c r="G1640">
        <v>2.6342768466766402</v>
      </c>
    </row>
    <row r="1641" spans="1:7" x14ac:dyDescent="0.25">
      <c r="A1641">
        <v>2790</v>
      </c>
      <c r="B1641" t="s">
        <v>72</v>
      </c>
      <c r="C1641">
        <v>31</v>
      </c>
      <c r="D1641" s="1">
        <v>42989.638194444444</v>
      </c>
      <c r="E1641">
        <v>38.54</v>
      </c>
      <c r="F1641">
        <v>2.6178226208281301</v>
      </c>
      <c r="G1641">
        <v>2.6994383185205399</v>
      </c>
    </row>
    <row r="1642" spans="1:7" x14ac:dyDescent="0.25">
      <c r="A1642">
        <v>2850</v>
      </c>
      <c r="B1642" t="s">
        <v>72</v>
      </c>
      <c r="C1642">
        <v>31</v>
      </c>
      <c r="D1642" s="1">
        <v>42989.638888888891</v>
      </c>
      <c r="E1642">
        <v>38.799999999999997</v>
      </c>
      <c r="F1642">
        <v>2.6505469486781998</v>
      </c>
      <c r="G1642">
        <v>2.86931515503922</v>
      </c>
    </row>
    <row r="1643" spans="1:7" x14ac:dyDescent="0.25">
      <c r="A1643">
        <v>2910</v>
      </c>
      <c r="B1643" t="s">
        <v>72</v>
      </c>
      <c r="C1643">
        <v>31</v>
      </c>
      <c r="D1643" s="1">
        <v>42989.63958333333</v>
      </c>
      <c r="E1643">
        <v>39.11</v>
      </c>
      <c r="F1643">
        <v>2.64265685394879</v>
      </c>
      <c r="G1643">
        <v>3.0906243882226501</v>
      </c>
    </row>
    <row r="1644" spans="1:7" x14ac:dyDescent="0.25">
      <c r="A1644">
        <v>2970</v>
      </c>
      <c r="B1644" t="s">
        <v>72</v>
      </c>
      <c r="C1644">
        <v>31</v>
      </c>
      <c r="D1644" s="1">
        <v>42989.640277777777</v>
      </c>
      <c r="E1644">
        <v>39.36</v>
      </c>
      <c r="F1644">
        <v>2.6906861844787699</v>
      </c>
      <c r="G1644">
        <v>3.77122367679056</v>
      </c>
    </row>
    <row r="1645" spans="1:7" x14ac:dyDescent="0.25">
      <c r="A1645">
        <v>3030</v>
      </c>
      <c r="B1645" t="s">
        <v>72</v>
      </c>
      <c r="C1645">
        <v>31</v>
      </c>
      <c r="D1645" s="1">
        <v>42989.640972222223</v>
      </c>
      <c r="E1645">
        <v>39.68</v>
      </c>
      <c r="F1645">
        <v>2.6967433267157599</v>
      </c>
      <c r="G1645">
        <v>4.9911557483754496</v>
      </c>
    </row>
    <row r="1646" spans="1:7" x14ac:dyDescent="0.25">
      <c r="A1646">
        <v>3090</v>
      </c>
      <c r="B1646" t="s">
        <v>72</v>
      </c>
      <c r="C1646">
        <v>31</v>
      </c>
      <c r="D1646" s="1">
        <v>42989.64166666667</v>
      </c>
      <c r="E1646">
        <v>39.93</v>
      </c>
      <c r="F1646">
        <v>2.7238513292979998</v>
      </c>
      <c r="G1646">
        <v>5.7121454254722401</v>
      </c>
    </row>
    <row r="1647" spans="1:7" x14ac:dyDescent="0.25">
      <c r="A1647">
        <v>50</v>
      </c>
      <c r="B1647" t="s">
        <v>51</v>
      </c>
      <c r="C1647">
        <v>31</v>
      </c>
      <c r="D1647" s="1">
        <v>42990.363194444442</v>
      </c>
      <c r="E1647">
        <v>27.15</v>
      </c>
      <c r="F1647">
        <v>13.963726947886601</v>
      </c>
      <c r="G1647">
        <v>13.8156671640554</v>
      </c>
    </row>
    <row r="1648" spans="1:7" x14ac:dyDescent="0.25">
      <c r="A1648">
        <v>110</v>
      </c>
      <c r="B1648" t="s">
        <v>51</v>
      </c>
      <c r="C1648">
        <v>31</v>
      </c>
      <c r="D1648" s="1">
        <v>42990.363888888889</v>
      </c>
      <c r="E1648">
        <v>27.22</v>
      </c>
      <c r="F1648">
        <v>14.1394858432426</v>
      </c>
      <c r="G1648">
        <v>13.9888038253833</v>
      </c>
    </row>
    <row r="1649" spans="1:7" x14ac:dyDescent="0.25">
      <c r="A1649">
        <v>170</v>
      </c>
      <c r="B1649" t="s">
        <v>51</v>
      </c>
      <c r="C1649">
        <v>31</v>
      </c>
      <c r="D1649" s="1">
        <v>42990.364583333336</v>
      </c>
      <c r="E1649">
        <v>27.28</v>
      </c>
      <c r="F1649">
        <v>14.2493180764186</v>
      </c>
      <c r="G1649">
        <v>14.100514873277101</v>
      </c>
    </row>
    <row r="1650" spans="1:7" x14ac:dyDescent="0.25">
      <c r="A1650">
        <v>230</v>
      </c>
      <c r="B1650" t="s">
        <v>51</v>
      </c>
      <c r="C1650">
        <v>31</v>
      </c>
      <c r="D1650" s="1">
        <v>42990.365277777775</v>
      </c>
      <c r="E1650">
        <v>27.28</v>
      </c>
      <c r="F1650">
        <v>14.370993835410101</v>
      </c>
      <c r="G1650">
        <v>14.181311138466301</v>
      </c>
    </row>
    <row r="1651" spans="1:7" x14ac:dyDescent="0.25">
      <c r="A1651">
        <v>290</v>
      </c>
      <c r="B1651" t="s">
        <v>51</v>
      </c>
      <c r="C1651">
        <v>31</v>
      </c>
      <c r="D1651" s="1">
        <v>42990.365972222222</v>
      </c>
      <c r="E1651">
        <v>27.28</v>
      </c>
      <c r="F1651">
        <v>14.4475559444962</v>
      </c>
      <c r="G1651">
        <v>14.2511915882111</v>
      </c>
    </row>
    <row r="1652" spans="1:7" x14ac:dyDescent="0.25">
      <c r="A1652">
        <v>350</v>
      </c>
      <c r="B1652" t="s">
        <v>51</v>
      </c>
      <c r="C1652">
        <v>31</v>
      </c>
      <c r="D1652" s="1">
        <v>42990.366666666669</v>
      </c>
      <c r="E1652">
        <v>27.28</v>
      </c>
      <c r="F1652">
        <v>14.476942543031999</v>
      </c>
      <c r="G1652">
        <v>14.291434325166099</v>
      </c>
    </row>
    <row r="1653" spans="1:7" x14ac:dyDescent="0.25">
      <c r="A1653">
        <v>410</v>
      </c>
      <c r="B1653" t="s">
        <v>51</v>
      </c>
      <c r="C1653">
        <v>31</v>
      </c>
      <c r="D1653" s="1">
        <v>42990.367361111108</v>
      </c>
      <c r="E1653">
        <v>27.28</v>
      </c>
      <c r="F1653">
        <v>13.0755833481086</v>
      </c>
      <c r="G1653">
        <v>15.1011696390352</v>
      </c>
    </row>
    <row r="1654" spans="1:7" x14ac:dyDescent="0.25">
      <c r="A1654">
        <v>470</v>
      </c>
      <c r="B1654" t="s">
        <v>51</v>
      </c>
      <c r="C1654">
        <v>31</v>
      </c>
      <c r="D1654" s="1">
        <v>42990.368055555555</v>
      </c>
      <c r="E1654">
        <v>27.28</v>
      </c>
      <c r="F1654">
        <v>7.3345343812422303</v>
      </c>
      <c r="G1654">
        <v>11.227311074387099</v>
      </c>
    </row>
    <row r="1655" spans="1:7" x14ac:dyDescent="0.25">
      <c r="A1655">
        <v>530</v>
      </c>
      <c r="B1655" t="s">
        <v>51</v>
      </c>
      <c r="C1655">
        <v>31</v>
      </c>
      <c r="D1655" s="1">
        <v>42990.368750000001</v>
      </c>
      <c r="E1655">
        <v>27.28</v>
      </c>
      <c r="F1655">
        <v>5.04699262922672</v>
      </c>
      <c r="G1655">
        <v>7.6214721935763396</v>
      </c>
    </row>
    <row r="1656" spans="1:7" x14ac:dyDescent="0.25">
      <c r="A1656">
        <v>590</v>
      </c>
      <c r="B1656" t="s">
        <v>51</v>
      </c>
      <c r="C1656">
        <v>31</v>
      </c>
      <c r="D1656" s="1">
        <v>42990.369444444441</v>
      </c>
      <c r="E1656">
        <v>27.28</v>
      </c>
      <c r="F1656">
        <v>4.0498813749496101</v>
      </c>
      <c r="G1656">
        <v>5.9463834114007703</v>
      </c>
    </row>
    <row r="1657" spans="1:7" x14ac:dyDescent="0.25">
      <c r="A1657">
        <v>650</v>
      </c>
      <c r="B1657" t="s">
        <v>51</v>
      </c>
      <c r="C1657">
        <v>31</v>
      </c>
      <c r="D1657" s="1">
        <v>42990.370138888888</v>
      </c>
      <c r="E1657">
        <v>27.28</v>
      </c>
      <c r="F1657">
        <v>3.4910567827071599</v>
      </c>
      <c r="G1657">
        <v>4.8217354008494802</v>
      </c>
    </row>
    <row r="1658" spans="1:7" x14ac:dyDescent="0.25">
      <c r="A1658">
        <v>710</v>
      </c>
      <c r="B1658" t="s">
        <v>51</v>
      </c>
      <c r="C1658">
        <v>31</v>
      </c>
      <c r="D1658" s="1">
        <v>42990.370833333334</v>
      </c>
      <c r="E1658">
        <v>27.28</v>
      </c>
      <c r="F1658">
        <v>3.1363780584045502</v>
      </c>
      <c r="G1658">
        <v>4.0923224240272402</v>
      </c>
    </row>
    <row r="1659" spans="1:7" x14ac:dyDescent="0.25">
      <c r="A1659">
        <v>770</v>
      </c>
      <c r="B1659" t="s">
        <v>51</v>
      </c>
      <c r="C1659">
        <v>31</v>
      </c>
      <c r="D1659" s="1">
        <v>42990.371527777781</v>
      </c>
      <c r="E1659">
        <v>27.28</v>
      </c>
      <c r="F1659">
        <v>2.9513054723445</v>
      </c>
      <c r="G1659">
        <v>3.52536359476544</v>
      </c>
    </row>
    <row r="1660" spans="1:7" x14ac:dyDescent="0.25">
      <c r="A1660">
        <v>830</v>
      </c>
      <c r="B1660" t="s">
        <v>51</v>
      </c>
      <c r="C1660">
        <v>31</v>
      </c>
      <c r="D1660" s="1">
        <v>42990.37222222222</v>
      </c>
      <c r="E1660">
        <v>27.28</v>
      </c>
      <c r="F1660">
        <v>2.7938676445138499</v>
      </c>
      <c r="G1660">
        <v>3.2121567775394602</v>
      </c>
    </row>
    <row r="1661" spans="1:7" x14ac:dyDescent="0.25">
      <c r="A1661">
        <v>890</v>
      </c>
      <c r="B1661" t="s">
        <v>51</v>
      </c>
      <c r="C1661">
        <v>31</v>
      </c>
      <c r="D1661" s="1">
        <v>42990.372916666667</v>
      </c>
      <c r="E1661">
        <v>27.28</v>
      </c>
      <c r="F1661">
        <v>2.63723578863108</v>
      </c>
      <c r="G1661">
        <v>2.9747028745658501</v>
      </c>
    </row>
    <row r="1662" spans="1:7" x14ac:dyDescent="0.25">
      <c r="A1662">
        <v>950</v>
      </c>
      <c r="B1662" t="s">
        <v>51</v>
      </c>
      <c r="C1662">
        <v>31</v>
      </c>
      <c r="D1662" s="1">
        <v>42990.373611111114</v>
      </c>
      <c r="E1662">
        <v>27.28</v>
      </c>
      <c r="F1662">
        <v>2.4740899738608899</v>
      </c>
      <c r="G1662">
        <v>2.7450241255935901</v>
      </c>
    </row>
    <row r="1663" spans="1:7" x14ac:dyDescent="0.25">
      <c r="A1663">
        <v>1010</v>
      </c>
      <c r="B1663" t="s">
        <v>51</v>
      </c>
      <c r="C1663">
        <v>31</v>
      </c>
      <c r="D1663" s="1">
        <v>42990.374305555553</v>
      </c>
      <c r="E1663">
        <v>27.28</v>
      </c>
      <c r="F1663">
        <v>2.3597234814459198</v>
      </c>
      <c r="G1663">
        <v>2.5561293112763201</v>
      </c>
    </row>
    <row r="1664" spans="1:7" x14ac:dyDescent="0.25">
      <c r="A1664">
        <v>1070</v>
      </c>
      <c r="B1664" t="s">
        <v>51</v>
      </c>
      <c r="C1664">
        <v>31</v>
      </c>
      <c r="D1664" s="1">
        <v>42990.375</v>
      </c>
      <c r="E1664">
        <v>27.28</v>
      </c>
      <c r="F1664">
        <v>2.2652931768547799</v>
      </c>
      <c r="G1664">
        <v>2.4025812439999701</v>
      </c>
    </row>
    <row r="1665" spans="1:7" x14ac:dyDescent="0.25">
      <c r="A1665">
        <v>1130</v>
      </c>
      <c r="B1665" t="s">
        <v>51</v>
      </c>
      <c r="C1665">
        <v>31</v>
      </c>
      <c r="D1665" s="1">
        <v>42990.375694444447</v>
      </c>
      <c r="E1665">
        <v>27.28</v>
      </c>
      <c r="F1665">
        <v>2.18737581831504</v>
      </c>
      <c r="G1665">
        <v>2.2504836138306898</v>
      </c>
    </row>
    <row r="1666" spans="1:7" x14ac:dyDescent="0.25">
      <c r="A1666">
        <v>1190</v>
      </c>
      <c r="B1666" t="s">
        <v>51</v>
      </c>
      <c r="C1666">
        <v>31</v>
      </c>
      <c r="D1666" s="1">
        <v>42990.376388888886</v>
      </c>
      <c r="E1666">
        <v>27.28</v>
      </c>
      <c r="F1666">
        <v>2.1229616253141401</v>
      </c>
      <c r="G1666">
        <v>2.1724896655526198</v>
      </c>
    </row>
    <row r="1667" spans="1:7" x14ac:dyDescent="0.25">
      <c r="A1667">
        <v>1250</v>
      </c>
      <c r="B1667" t="s">
        <v>51</v>
      </c>
      <c r="C1667">
        <v>31</v>
      </c>
      <c r="D1667" s="1">
        <v>42990.377083333333</v>
      </c>
      <c r="E1667">
        <v>27.28</v>
      </c>
      <c r="F1667">
        <v>2.0496417016014798</v>
      </c>
      <c r="G1667">
        <v>2.0929525458355198</v>
      </c>
    </row>
    <row r="1668" spans="1:7" x14ac:dyDescent="0.25">
      <c r="A1668">
        <v>1310</v>
      </c>
      <c r="B1668" t="s">
        <v>51</v>
      </c>
      <c r="C1668">
        <v>31</v>
      </c>
      <c r="D1668" s="1">
        <v>42990.37777777778</v>
      </c>
      <c r="E1668">
        <v>27.28</v>
      </c>
      <c r="F1668">
        <v>1.9886048603747499</v>
      </c>
      <c r="G1668">
        <v>2.02277073427955</v>
      </c>
    </row>
    <row r="1669" spans="1:7" x14ac:dyDescent="0.25">
      <c r="A1669">
        <v>1370</v>
      </c>
      <c r="B1669" t="s">
        <v>51</v>
      </c>
      <c r="C1669">
        <v>31</v>
      </c>
      <c r="D1669" s="1">
        <v>42990.378472222219</v>
      </c>
      <c r="E1669">
        <v>27.34</v>
      </c>
      <c r="F1669">
        <v>2.2131945403909699</v>
      </c>
      <c r="G1669">
        <v>2.25896337070338</v>
      </c>
    </row>
    <row r="1670" spans="1:7" x14ac:dyDescent="0.25">
      <c r="A1670">
        <v>1430</v>
      </c>
      <c r="B1670" t="s">
        <v>51</v>
      </c>
      <c r="C1670">
        <v>31</v>
      </c>
      <c r="D1670" s="1">
        <v>42990.379166666666</v>
      </c>
      <c r="E1670">
        <v>27.4</v>
      </c>
      <c r="F1670">
        <v>2.3314414264465899</v>
      </c>
      <c r="G1670">
        <v>2.3968237068769001</v>
      </c>
    </row>
    <row r="1671" spans="1:7" x14ac:dyDescent="0.25">
      <c r="A1671">
        <v>1490</v>
      </c>
      <c r="B1671" t="s">
        <v>51</v>
      </c>
      <c r="C1671">
        <v>31</v>
      </c>
      <c r="D1671" s="1">
        <v>42990.379861111112</v>
      </c>
      <c r="E1671">
        <v>27.47</v>
      </c>
      <c r="F1671">
        <v>2.43008283929364</v>
      </c>
      <c r="G1671">
        <v>2.49859284165621</v>
      </c>
    </row>
    <row r="1672" spans="1:7" x14ac:dyDescent="0.25">
      <c r="A1672">
        <v>1550</v>
      </c>
      <c r="B1672" t="s">
        <v>51</v>
      </c>
      <c r="C1672">
        <v>31</v>
      </c>
      <c r="D1672" s="1">
        <v>42990.380555555559</v>
      </c>
      <c r="E1672">
        <v>27.53</v>
      </c>
      <c r="F1672">
        <v>2.50058760123434</v>
      </c>
      <c r="G1672">
        <v>2.5713124072625</v>
      </c>
    </row>
    <row r="1673" spans="1:7" x14ac:dyDescent="0.25">
      <c r="A1673">
        <v>1610</v>
      </c>
      <c r="B1673" t="s">
        <v>51</v>
      </c>
      <c r="C1673">
        <v>31</v>
      </c>
      <c r="D1673" s="1">
        <v>42990.381249999999</v>
      </c>
      <c r="E1673">
        <v>27.66</v>
      </c>
      <c r="F1673">
        <v>2.5333748744466602</v>
      </c>
      <c r="G1673">
        <v>2.6093910596052301</v>
      </c>
    </row>
    <row r="1674" spans="1:7" x14ac:dyDescent="0.25">
      <c r="A1674">
        <v>1670</v>
      </c>
      <c r="B1674" t="s">
        <v>51</v>
      </c>
      <c r="C1674">
        <v>31</v>
      </c>
      <c r="D1674" s="1">
        <v>42990.381944444445</v>
      </c>
      <c r="E1674">
        <v>27.78</v>
      </c>
      <c r="F1674">
        <v>2.57542002994921</v>
      </c>
      <c r="G1674">
        <v>2.62907267736434</v>
      </c>
    </row>
    <row r="1675" spans="1:7" x14ac:dyDescent="0.25">
      <c r="A1675">
        <v>1730</v>
      </c>
      <c r="B1675" t="s">
        <v>51</v>
      </c>
      <c r="C1675">
        <v>31</v>
      </c>
      <c r="D1675" s="1">
        <v>42990.382638888892</v>
      </c>
      <c r="E1675">
        <v>27.97</v>
      </c>
      <c r="F1675">
        <v>2.6638061990830799</v>
      </c>
      <c r="G1675">
        <v>2.5747340499870202</v>
      </c>
    </row>
    <row r="1676" spans="1:7" x14ac:dyDescent="0.25">
      <c r="A1676">
        <v>1790</v>
      </c>
      <c r="B1676" t="s">
        <v>51</v>
      </c>
      <c r="C1676">
        <v>31</v>
      </c>
      <c r="D1676" s="1">
        <v>42990.383333333331</v>
      </c>
      <c r="E1676">
        <v>28.16</v>
      </c>
      <c r="F1676">
        <v>2.67128444899146</v>
      </c>
      <c r="G1676">
        <v>2.6422410757683901</v>
      </c>
    </row>
    <row r="1677" spans="1:7" x14ac:dyDescent="0.25">
      <c r="A1677">
        <v>1850</v>
      </c>
      <c r="B1677" t="s">
        <v>51</v>
      </c>
      <c r="C1677">
        <v>31</v>
      </c>
      <c r="D1677" s="1">
        <v>42990.384027777778</v>
      </c>
      <c r="E1677">
        <v>28.35</v>
      </c>
      <c r="F1677">
        <v>2.6583864697448401</v>
      </c>
      <c r="G1677">
        <v>2.6780836409814301</v>
      </c>
    </row>
    <row r="1678" spans="1:7" x14ac:dyDescent="0.25">
      <c r="A1678">
        <v>1910</v>
      </c>
      <c r="B1678" t="s">
        <v>51</v>
      </c>
      <c r="C1678">
        <v>31</v>
      </c>
      <c r="D1678" s="1">
        <v>42990.384722222225</v>
      </c>
      <c r="E1678">
        <v>28.54</v>
      </c>
      <c r="F1678">
        <v>2.6404925891956701</v>
      </c>
      <c r="G1678">
        <v>2.68890694419918</v>
      </c>
    </row>
    <row r="1679" spans="1:7" x14ac:dyDescent="0.25">
      <c r="A1679">
        <v>1970</v>
      </c>
      <c r="B1679" t="s">
        <v>51</v>
      </c>
      <c r="C1679">
        <v>31</v>
      </c>
      <c r="D1679" s="1">
        <v>42990.385416666664</v>
      </c>
      <c r="E1679">
        <v>28.79</v>
      </c>
      <c r="F1679">
        <v>2.6359710834796499</v>
      </c>
      <c r="G1679">
        <v>2.6937292851759098</v>
      </c>
    </row>
    <row r="1680" spans="1:7" x14ac:dyDescent="0.25">
      <c r="A1680">
        <v>2030</v>
      </c>
      <c r="B1680" t="s">
        <v>51</v>
      </c>
      <c r="C1680">
        <v>31</v>
      </c>
      <c r="D1680" s="1">
        <v>42990.386111111111</v>
      </c>
      <c r="E1680">
        <v>29.04</v>
      </c>
      <c r="F1680">
        <v>2.6315695216913899</v>
      </c>
      <c r="G1680">
        <v>2.6984847983529501</v>
      </c>
    </row>
    <row r="1681" spans="1:7" x14ac:dyDescent="0.25">
      <c r="A1681">
        <v>2090</v>
      </c>
      <c r="B1681" t="s">
        <v>51</v>
      </c>
      <c r="C1681">
        <v>31</v>
      </c>
      <c r="D1681" s="1">
        <v>42990.386805555558</v>
      </c>
      <c r="E1681">
        <v>29.29</v>
      </c>
      <c r="F1681">
        <v>2.6305350115534401</v>
      </c>
      <c r="G1681">
        <v>2.6958858578001101</v>
      </c>
    </row>
    <row r="1682" spans="1:7" x14ac:dyDescent="0.25">
      <c r="A1682">
        <v>2150</v>
      </c>
      <c r="B1682" t="s">
        <v>51</v>
      </c>
      <c r="C1682">
        <v>31</v>
      </c>
      <c r="D1682" s="1">
        <v>42990.387499999997</v>
      </c>
      <c r="E1682">
        <v>29.54</v>
      </c>
      <c r="F1682">
        <v>2.6268610488075201</v>
      </c>
      <c r="G1682">
        <v>2.6915815510643299</v>
      </c>
    </row>
    <row r="1683" spans="1:7" x14ac:dyDescent="0.25">
      <c r="A1683">
        <v>2210</v>
      </c>
      <c r="B1683" t="s">
        <v>51</v>
      </c>
      <c r="C1683">
        <v>31</v>
      </c>
      <c r="D1683" s="1">
        <v>42990.388194444444</v>
      </c>
      <c r="E1683">
        <v>29.8</v>
      </c>
      <c r="F1683">
        <v>2.62381011696508</v>
      </c>
      <c r="G1683">
        <v>2.6904689432951199</v>
      </c>
    </row>
    <row r="1684" spans="1:7" x14ac:dyDescent="0.25">
      <c r="A1684">
        <v>2270</v>
      </c>
      <c r="B1684" t="s">
        <v>51</v>
      </c>
      <c r="C1684">
        <v>31</v>
      </c>
      <c r="D1684" s="1">
        <v>42990.388888888891</v>
      </c>
      <c r="E1684">
        <v>30.05</v>
      </c>
      <c r="F1684">
        <v>2.65391937024844</v>
      </c>
      <c r="G1684">
        <v>2.6675572621643502</v>
      </c>
    </row>
    <row r="1685" spans="1:7" x14ac:dyDescent="0.25">
      <c r="A1685">
        <v>2330</v>
      </c>
      <c r="B1685" t="s">
        <v>51</v>
      </c>
      <c r="C1685">
        <v>31</v>
      </c>
      <c r="D1685" s="1">
        <v>42990.38958333333</v>
      </c>
      <c r="E1685">
        <v>30.36</v>
      </c>
      <c r="F1685">
        <v>2.65408262702499</v>
      </c>
      <c r="G1685">
        <v>2.6710945231613499</v>
      </c>
    </row>
    <row r="1686" spans="1:7" x14ac:dyDescent="0.25">
      <c r="A1686">
        <v>2390</v>
      </c>
      <c r="B1686" t="s">
        <v>51</v>
      </c>
      <c r="C1686">
        <v>31</v>
      </c>
      <c r="D1686" s="1">
        <v>42990.390277777777</v>
      </c>
      <c r="E1686">
        <v>30.68</v>
      </c>
      <c r="F1686">
        <v>2.6416795704006</v>
      </c>
      <c r="G1686">
        <v>2.66236304468466</v>
      </c>
    </row>
    <row r="1687" spans="1:7" x14ac:dyDescent="0.25">
      <c r="A1687">
        <v>2450</v>
      </c>
      <c r="B1687" t="s">
        <v>51</v>
      </c>
      <c r="C1687">
        <v>31</v>
      </c>
      <c r="D1687" s="1">
        <v>42990.390972222223</v>
      </c>
      <c r="E1687">
        <v>30.93</v>
      </c>
      <c r="F1687">
        <v>2.6333824081488002</v>
      </c>
      <c r="G1687">
        <v>2.6636020128956499</v>
      </c>
    </row>
    <row r="1688" spans="1:7" x14ac:dyDescent="0.25">
      <c r="A1688">
        <v>2510</v>
      </c>
      <c r="B1688" t="s">
        <v>51</v>
      </c>
      <c r="C1688">
        <v>31</v>
      </c>
      <c r="D1688" s="1">
        <v>42990.39166666667</v>
      </c>
      <c r="E1688">
        <v>31.24</v>
      </c>
      <c r="F1688">
        <v>2.6224124916840799</v>
      </c>
      <c r="G1688">
        <v>2.6577655782029601</v>
      </c>
    </row>
    <row r="1689" spans="1:7" x14ac:dyDescent="0.25">
      <c r="A1689">
        <v>2570</v>
      </c>
      <c r="B1689" t="s">
        <v>51</v>
      </c>
      <c r="C1689">
        <v>31</v>
      </c>
      <c r="D1689" s="1">
        <v>42990.392361111109</v>
      </c>
      <c r="E1689">
        <v>31.56</v>
      </c>
      <c r="F1689">
        <v>2.61842648135698</v>
      </c>
      <c r="G1689">
        <v>2.6455790865075</v>
      </c>
    </row>
    <row r="1690" spans="1:7" x14ac:dyDescent="0.25">
      <c r="A1690">
        <v>2630</v>
      </c>
      <c r="B1690" t="s">
        <v>51</v>
      </c>
      <c r="C1690">
        <v>31</v>
      </c>
      <c r="D1690" s="1">
        <v>42990.393055555556</v>
      </c>
      <c r="E1690">
        <v>31.87</v>
      </c>
      <c r="F1690">
        <v>2.6134936168968999</v>
      </c>
      <c r="G1690">
        <v>2.6340234363137598</v>
      </c>
    </row>
    <row r="1691" spans="1:7" x14ac:dyDescent="0.25">
      <c r="A1691">
        <v>2690</v>
      </c>
      <c r="B1691" t="s">
        <v>51</v>
      </c>
      <c r="C1691">
        <v>31</v>
      </c>
      <c r="D1691" s="1">
        <v>42990.393750000003</v>
      </c>
      <c r="E1691">
        <v>32.19</v>
      </c>
      <c r="F1691">
        <v>2.6149825231942598</v>
      </c>
      <c r="G1691">
        <v>2.6329865215533901</v>
      </c>
    </row>
    <row r="1692" spans="1:7" x14ac:dyDescent="0.25">
      <c r="A1692">
        <v>2750</v>
      </c>
      <c r="B1692" t="s">
        <v>51</v>
      </c>
      <c r="C1692">
        <v>31</v>
      </c>
      <c r="D1692" s="1">
        <v>42990.394444444442</v>
      </c>
      <c r="E1692">
        <v>32.5</v>
      </c>
      <c r="F1692">
        <v>2.6124248610917902</v>
      </c>
      <c r="G1692">
        <v>2.62176940339255</v>
      </c>
    </row>
    <row r="1693" spans="1:7" x14ac:dyDescent="0.25">
      <c r="A1693">
        <v>2810</v>
      </c>
      <c r="B1693" t="s">
        <v>51</v>
      </c>
      <c r="C1693">
        <v>31</v>
      </c>
      <c r="D1693" s="1">
        <v>42990.395138888889</v>
      </c>
      <c r="E1693">
        <v>32.82</v>
      </c>
      <c r="F1693">
        <v>2.6028153841185602</v>
      </c>
      <c r="G1693">
        <v>2.6145622316602899</v>
      </c>
    </row>
    <row r="1694" spans="1:7" x14ac:dyDescent="0.25">
      <c r="A1694">
        <v>2870</v>
      </c>
      <c r="B1694" t="s">
        <v>51</v>
      </c>
      <c r="C1694">
        <v>31</v>
      </c>
      <c r="D1694" s="1">
        <v>42990.395833333336</v>
      </c>
      <c r="E1694">
        <v>33.130000000000003</v>
      </c>
      <c r="F1694">
        <v>2.5989022426476098</v>
      </c>
      <c r="G1694">
        <v>2.60742802774746</v>
      </c>
    </row>
    <row r="1695" spans="1:7" x14ac:dyDescent="0.25">
      <c r="A1695">
        <v>2930</v>
      </c>
      <c r="B1695" t="s">
        <v>51</v>
      </c>
      <c r="C1695">
        <v>31</v>
      </c>
      <c r="D1695" s="1">
        <v>42990.396527777775</v>
      </c>
      <c r="E1695">
        <v>33.450000000000003</v>
      </c>
      <c r="F1695">
        <v>2.6007966650801899</v>
      </c>
      <c r="G1695">
        <v>2.6053302008096</v>
      </c>
    </row>
    <row r="1696" spans="1:7" x14ac:dyDescent="0.25">
      <c r="A1696">
        <v>2990</v>
      </c>
      <c r="B1696" t="s">
        <v>51</v>
      </c>
      <c r="C1696">
        <v>31</v>
      </c>
      <c r="D1696" s="1">
        <v>42990.397222222222</v>
      </c>
      <c r="E1696">
        <v>33.76</v>
      </c>
      <c r="F1696">
        <v>2.5831057671614599</v>
      </c>
      <c r="G1696">
        <v>2.59086519742324</v>
      </c>
    </row>
    <row r="1697" spans="1:7" x14ac:dyDescent="0.25">
      <c r="A1697">
        <v>3050</v>
      </c>
      <c r="B1697" t="s">
        <v>51</v>
      </c>
      <c r="C1697">
        <v>31</v>
      </c>
      <c r="D1697" s="1">
        <v>42990.397916666669</v>
      </c>
      <c r="E1697">
        <v>34.08</v>
      </c>
      <c r="F1697">
        <v>2.5855717226677002</v>
      </c>
      <c r="G1697">
        <v>2.5925898414359501</v>
      </c>
    </row>
    <row r="1698" spans="1:7" x14ac:dyDescent="0.25">
      <c r="A1698">
        <v>3110</v>
      </c>
      <c r="B1698" t="s">
        <v>51</v>
      </c>
      <c r="C1698">
        <v>31</v>
      </c>
      <c r="D1698" s="1">
        <v>42990.398611111108</v>
      </c>
      <c r="E1698">
        <v>34.450000000000003</v>
      </c>
      <c r="F1698">
        <v>2.6716739076079499</v>
      </c>
      <c r="G1698">
        <v>2.5764804938416499</v>
      </c>
    </row>
    <row r="1699" spans="1:7" x14ac:dyDescent="0.25">
      <c r="A1699">
        <v>3170</v>
      </c>
      <c r="B1699" t="s">
        <v>51</v>
      </c>
      <c r="C1699">
        <v>31</v>
      </c>
      <c r="D1699" s="1">
        <v>42990.399305555555</v>
      </c>
      <c r="E1699">
        <v>34.770000000000003</v>
      </c>
      <c r="F1699">
        <v>2.7249494858132901</v>
      </c>
      <c r="G1699">
        <v>2.60670049013574</v>
      </c>
    </row>
    <row r="1700" spans="1:7" x14ac:dyDescent="0.25">
      <c r="A1700">
        <v>3230</v>
      </c>
      <c r="B1700" t="s">
        <v>51</v>
      </c>
      <c r="C1700">
        <v>31</v>
      </c>
      <c r="D1700" s="1">
        <v>42990.400000000001</v>
      </c>
      <c r="E1700">
        <v>35.020000000000003</v>
      </c>
      <c r="F1700">
        <v>2.79200919215367</v>
      </c>
      <c r="G1700">
        <v>2.6296025633358302</v>
      </c>
    </row>
    <row r="1701" spans="1:7" x14ac:dyDescent="0.25">
      <c r="A1701">
        <v>3290</v>
      </c>
      <c r="B1701" t="s">
        <v>51</v>
      </c>
      <c r="C1701">
        <v>31</v>
      </c>
      <c r="D1701" s="1">
        <v>42990.400694444441</v>
      </c>
      <c r="E1701">
        <v>35.33</v>
      </c>
      <c r="F1701">
        <v>2.82550200992039</v>
      </c>
      <c r="G1701">
        <v>2.6241584717468398</v>
      </c>
    </row>
    <row r="1702" spans="1:7" x14ac:dyDescent="0.25">
      <c r="A1702">
        <v>3350</v>
      </c>
      <c r="B1702" t="s">
        <v>51</v>
      </c>
      <c r="C1702">
        <v>31</v>
      </c>
      <c r="D1702" s="1">
        <v>42990.401388888888</v>
      </c>
      <c r="E1702">
        <v>35.65</v>
      </c>
      <c r="F1702">
        <v>2.8643915320215299</v>
      </c>
      <c r="G1702">
        <v>2.6303051414693401</v>
      </c>
    </row>
    <row r="1703" spans="1:7" x14ac:dyDescent="0.25">
      <c r="A1703">
        <v>3410</v>
      </c>
      <c r="B1703" t="s">
        <v>51</v>
      </c>
      <c r="C1703">
        <v>31</v>
      </c>
      <c r="D1703" s="1">
        <v>42990.402083333334</v>
      </c>
      <c r="E1703">
        <v>35.96</v>
      </c>
      <c r="F1703">
        <v>2.8565427802069601</v>
      </c>
      <c r="G1703">
        <v>2.65605292689377</v>
      </c>
    </row>
    <row r="1704" spans="1:7" x14ac:dyDescent="0.25">
      <c r="A1704">
        <v>3470</v>
      </c>
      <c r="B1704" t="s">
        <v>51</v>
      </c>
      <c r="C1704">
        <v>31</v>
      </c>
      <c r="D1704" s="1">
        <v>42990.402777777781</v>
      </c>
      <c r="E1704">
        <v>36.28</v>
      </c>
      <c r="F1704">
        <v>2.8908182921108199</v>
      </c>
      <c r="G1704">
        <v>2.6541820611579001</v>
      </c>
    </row>
    <row r="1705" spans="1:7" x14ac:dyDescent="0.25">
      <c r="A1705">
        <v>3530</v>
      </c>
      <c r="B1705" t="s">
        <v>51</v>
      </c>
      <c r="C1705">
        <v>31</v>
      </c>
      <c r="D1705" s="1">
        <v>42990.40347222222</v>
      </c>
      <c r="E1705">
        <v>36.590000000000003</v>
      </c>
      <c r="F1705">
        <v>2.9314223299030799</v>
      </c>
      <c r="G1705">
        <v>2.6625195284337</v>
      </c>
    </row>
    <row r="1706" spans="1:7" x14ac:dyDescent="0.25">
      <c r="A1706">
        <v>3590</v>
      </c>
      <c r="B1706" t="s">
        <v>51</v>
      </c>
      <c r="C1706">
        <v>31</v>
      </c>
      <c r="D1706" s="1">
        <v>42990.404166666667</v>
      </c>
      <c r="E1706">
        <v>36.909999999999997</v>
      </c>
      <c r="F1706">
        <v>2.9653591853100099</v>
      </c>
      <c r="G1706">
        <v>2.6838636267102101</v>
      </c>
    </row>
    <row r="1707" spans="1:7" x14ac:dyDescent="0.25">
      <c r="A1707">
        <v>3650</v>
      </c>
      <c r="B1707" t="s">
        <v>51</v>
      </c>
      <c r="C1707">
        <v>31</v>
      </c>
      <c r="D1707" s="1">
        <v>42990.404861111114</v>
      </c>
      <c r="E1707">
        <v>37.159999999999997</v>
      </c>
      <c r="F1707">
        <v>2.9397230742020799</v>
      </c>
      <c r="G1707">
        <v>2.6966306882306701</v>
      </c>
    </row>
    <row r="1708" spans="1:7" x14ac:dyDescent="0.25">
      <c r="A1708">
        <v>3710</v>
      </c>
      <c r="B1708" t="s">
        <v>51</v>
      </c>
      <c r="C1708">
        <v>31</v>
      </c>
      <c r="D1708" s="1">
        <v>42990.405555555553</v>
      </c>
      <c r="E1708">
        <v>37.47</v>
      </c>
      <c r="F1708">
        <v>2.9149391332340802</v>
      </c>
      <c r="G1708">
        <v>2.6929803449088601</v>
      </c>
    </row>
    <row r="1709" spans="1:7" x14ac:dyDescent="0.25">
      <c r="A1709">
        <v>3770</v>
      </c>
      <c r="B1709" t="s">
        <v>51</v>
      </c>
      <c r="C1709">
        <v>31</v>
      </c>
      <c r="D1709" s="1">
        <v>42990.40625</v>
      </c>
      <c r="E1709">
        <v>37.79</v>
      </c>
      <c r="F1709">
        <v>2.89678060633628</v>
      </c>
      <c r="G1709">
        <v>2.6913931228661001</v>
      </c>
    </row>
    <row r="1710" spans="1:7" x14ac:dyDescent="0.25">
      <c r="A1710">
        <v>3830</v>
      </c>
      <c r="B1710" t="s">
        <v>51</v>
      </c>
      <c r="C1710">
        <v>31</v>
      </c>
      <c r="D1710" s="1">
        <v>42990.406944444447</v>
      </c>
      <c r="E1710">
        <v>38.1</v>
      </c>
      <c r="F1710">
        <v>2.8807774502879702</v>
      </c>
      <c r="G1710">
        <v>2.68452359226435</v>
      </c>
    </row>
    <row r="1711" spans="1:7" x14ac:dyDescent="0.25">
      <c r="A1711">
        <v>3890</v>
      </c>
      <c r="B1711" t="s">
        <v>51</v>
      </c>
      <c r="C1711">
        <v>31</v>
      </c>
      <c r="D1711" s="1">
        <v>42990.407638888886</v>
      </c>
      <c r="E1711">
        <v>38.36</v>
      </c>
      <c r="F1711">
        <v>2.8631929766466002</v>
      </c>
      <c r="G1711">
        <v>2.6820729758590698</v>
      </c>
    </row>
    <row r="1712" spans="1:7" x14ac:dyDescent="0.25">
      <c r="A1712">
        <v>3950</v>
      </c>
      <c r="B1712" t="s">
        <v>51</v>
      </c>
      <c r="C1712">
        <v>31</v>
      </c>
      <c r="D1712" s="1">
        <v>42990.408333333333</v>
      </c>
      <c r="E1712">
        <v>38.67</v>
      </c>
      <c r="F1712">
        <v>2.8465046683456698</v>
      </c>
      <c r="G1712">
        <v>2.6829630196951801</v>
      </c>
    </row>
    <row r="1713" spans="1:7" x14ac:dyDescent="0.25">
      <c r="A1713">
        <v>4010</v>
      </c>
      <c r="B1713" t="s">
        <v>51</v>
      </c>
      <c r="C1713">
        <v>31</v>
      </c>
      <c r="D1713" s="1">
        <v>42990.40902777778</v>
      </c>
      <c r="E1713">
        <v>38.99</v>
      </c>
      <c r="F1713">
        <v>2.8382910030066801</v>
      </c>
      <c r="G1713">
        <v>2.6829211533524102</v>
      </c>
    </row>
    <row r="1714" spans="1:7" x14ac:dyDescent="0.25">
      <c r="A1714">
        <v>4070</v>
      </c>
      <c r="B1714" t="s">
        <v>51</v>
      </c>
      <c r="C1714">
        <v>31</v>
      </c>
      <c r="D1714" s="1">
        <v>42990.409722222219</v>
      </c>
      <c r="E1714">
        <v>39.24</v>
      </c>
      <c r="F1714">
        <v>2.8211039722434399</v>
      </c>
      <c r="G1714">
        <v>2.68241104292923</v>
      </c>
    </row>
    <row r="1715" spans="1:7" x14ac:dyDescent="0.25">
      <c r="A1715">
        <v>4130</v>
      </c>
      <c r="B1715" t="s">
        <v>51</v>
      </c>
      <c r="C1715">
        <v>31</v>
      </c>
      <c r="D1715" s="1">
        <v>42990.410416666666</v>
      </c>
      <c r="E1715">
        <v>39.549999999999997</v>
      </c>
      <c r="F1715">
        <v>2.8146294470812498</v>
      </c>
      <c r="G1715">
        <v>2.6849591300920599</v>
      </c>
    </row>
    <row r="1716" spans="1:7" x14ac:dyDescent="0.25">
      <c r="A1716">
        <v>4190</v>
      </c>
      <c r="B1716" t="s">
        <v>51</v>
      </c>
      <c r="C1716">
        <v>31</v>
      </c>
      <c r="D1716" s="1">
        <v>42990.411111111112</v>
      </c>
      <c r="E1716">
        <v>39.869999999999997</v>
      </c>
      <c r="F1716">
        <v>2.8088927665355001</v>
      </c>
      <c r="G1716">
        <v>2.6837680267760402</v>
      </c>
    </row>
    <row r="1717" spans="1:7" x14ac:dyDescent="0.25">
      <c r="A1717">
        <v>4250</v>
      </c>
      <c r="B1717" t="s">
        <v>51</v>
      </c>
      <c r="C1717">
        <v>31</v>
      </c>
      <c r="D1717" s="1">
        <v>42990.411805555559</v>
      </c>
      <c r="E1717">
        <v>40.119999999999997</v>
      </c>
      <c r="F1717">
        <v>2.8010174704324098</v>
      </c>
      <c r="G1717">
        <v>2.6885782610586499</v>
      </c>
    </row>
    <row r="1718" spans="1:7" x14ac:dyDescent="0.25">
      <c r="A1718">
        <v>4310</v>
      </c>
      <c r="B1718" t="s">
        <v>51</v>
      </c>
      <c r="C1718">
        <v>31</v>
      </c>
      <c r="D1718" s="1">
        <v>42990.412499999999</v>
      </c>
      <c r="E1718">
        <v>40.369999999999997</v>
      </c>
      <c r="F1718">
        <v>2.79751655976753</v>
      </c>
      <c r="G1718">
        <v>2.6906690263056698</v>
      </c>
    </row>
    <row r="1719" spans="1:7" x14ac:dyDescent="0.25">
      <c r="A1719">
        <v>4370</v>
      </c>
      <c r="B1719" t="s">
        <v>51</v>
      </c>
      <c r="C1719">
        <v>31</v>
      </c>
      <c r="D1719" s="1">
        <v>42990.413194444445</v>
      </c>
      <c r="E1719">
        <v>40.619999999999997</v>
      </c>
      <c r="F1719">
        <v>2.7971348597140602</v>
      </c>
      <c r="G1719">
        <v>2.69088545980309</v>
      </c>
    </row>
    <row r="1720" spans="1:7" x14ac:dyDescent="0.25">
      <c r="A1720">
        <v>4430</v>
      </c>
      <c r="B1720" t="s">
        <v>51</v>
      </c>
      <c r="C1720">
        <v>31</v>
      </c>
      <c r="D1720" s="1">
        <v>42990.413888888892</v>
      </c>
      <c r="E1720">
        <v>40.94</v>
      </c>
      <c r="F1720">
        <v>2.8032935505649399</v>
      </c>
      <c r="G1720">
        <v>2.6855055074450598</v>
      </c>
    </row>
    <row r="1721" spans="1:7" x14ac:dyDescent="0.25">
      <c r="A1721">
        <v>4490</v>
      </c>
      <c r="B1721" t="s">
        <v>51</v>
      </c>
      <c r="C1721">
        <v>31</v>
      </c>
      <c r="D1721" s="1">
        <v>42990.414583333331</v>
      </c>
      <c r="E1721">
        <v>41.19</v>
      </c>
      <c r="F1721">
        <v>2.80049345583042</v>
      </c>
      <c r="G1721">
        <v>2.69067686800022</v>
      </c>
    </row>
    <row r="1722" spans="1:7" x14ac:dyDescent="0.25">
      <c r="A1722">
        <v>4550</v>
      </c>
      <c r="B1722" t="s">
        <v>51</v>
      </c>
      <c r="C1722">
        <v>31</v>
      </c>
      <c r="D1722" s="1">
        <v>42990.415277777778</v>
      </c>
      <c r="E1722">
        <v>41.44</v>
      </c>
      <c r="F1722">
        <v>2.8060035459366799</v>
      </c>
      <c r="G1722">
        <v>2.6905488956454802</v>
      </c>
    </row>
    <row r="1723" spans="1:7" x14ac:dyDescent="0.25">
      <c r="A1723">
        <v>4610</v>
      </c>
      <c r="B1723" t="s">
        <v>51</v>
      </c>
      <c r="C1723">
        <v>31</v>
      </c>
      <c r="D1723" s="1">
        <v>42990.415972222225</v>
      </c>
      <c r="E1723">
        <v>41.69</v>
      </c>
      <c r="F1723">
        <v>2.8091126327112099</v>
      </c>
      <c r="G1723">
        <v>2.68960616158998</v>
      </c>
    </row>
    <row r="1724" spans="1:7" x14ac:dyDescent="0.25">
      <c r="A1724">
        <v>4670</v>
      </c>
      <c r="B1724" t="s">
        <v>51</v>
      </c>
      <c r="C1724">
        <v>31</v>
      </c>
      <c r="D1724" s="1">
        <v>42990.416666666664</v>
      </c>
      <c r="E1724">
        <v>41.94</v>
      </c>
      <c r="F1724">
        <v>2.8973143567217101</v>
      </c>
      <c r="G1724">
        <v>2.65521059466777</v>
      </c>
    </row>
    <row r="1725" spans="1:7" x14ac:dyDescent="0.25">
      <c r="A1725">
        <v>4730</v>
      </c>
      <c r="B1725" t="s">
        <v>51</v>
      </c>
      <c r="C1725">
        <v>31</v>
      </c>
      <c r="D1725" s="1">
        <v>42990.417361111111</v>
      </c>
      <c r="E1725">
        <v>42.26</v>
      </c>
      <c r="F1725">
        <v>3.0338212566560401</v>
      </c>
      <c r="G1725">
        <v>2.66422925000504</v>
      </c>
    </row>
    <row r="1726" spans="1:7" x14ac:dyDescent="0.25">
      <c r="A1726">
        <v>4790</v>
      </c>
      <c r="B1726" t="s">
        <v>51</v>
      </c>
      <c r="C1726">
        <v>31</v>
      </c>
      <c r="D1726" s="1">
        <v>42990.418055555558</v>
      </c>
      <c r="E1726">
        <v>42.45</v>
      </c>
      <c r="F1726">
        <v>3.2094917081217398</v>
      </c>
      <c r="G1726">
        <v>2.6739492681948001</v>
      </c>
    </row>
    <row r="1727" spans="1:7" x14ac:dyDescent="0.25">
      <c r="A1727">
        <v>4850</v>
      </c>
      <c r="B1727" t="s">
        <v>51</v>
      </c>
      <c r="C1727">
        <v>31</v>
      </c>
      <c r="D1727" s="1">
        <v>42990.418749999997</v>
      </c>
      <c r="E1727">
        <v>42.7</v>
      </c>
      <c r="F1727">
        <v>3.29886282240704</v>
      </c>
      <c r="G1727">
        <v>2.7190645186445401</v>
      </c>
    </row>
    <row r="1728" spans="1:7" x14ac:dyDescent="0.25">
      <c r="A1728">
        <v>4910</v>
      </c>
      <c r="B1728" t="s">
        <v>51</v>
      </c>
      <c r="C1728">
        <v>31</v>
      </c>
      <c r="D1728" s="1">
        <v>42990.419444444444</v>
      </c>
      <c r="E1728">
        <v>42.89</v>
      </c>
      <c r="F1728">
        <v>3.49640094939241</v>
      </c>
      <c r="G1728">
        <v>2.7161139761986099</v>
      </c>
    </row>
    <row r="1729" spans="1:7" x14ac:dyDescent="0.25">
      <c r="A1729">
        <v>4970</v>
      </c>
      <c r="B1729" t="s">
        <v>51</v>
      </c>
      <c r="C1729">
        <v>31</v>
      </c>
      <c r="D1729" s="1">
        <v>42990.420138888891</v>
      </c>
      <c r="E1729">
        <v>42.76</v>
      </c>
      <c r="F1729">
        <v>3.7598807976750499</v>
      </c>
      <c r="G1729">
        <v>2.7329931809135202</v>
      </c>
    </row>
    <row r="1730" spans="1:7" x14ac:dyDescent="0.25">
      <c r="A1730">
        <v>0</v>
      </c>
      <c r="B1730" t="s">
        <v>69</v>
      </c>
      <c r="C1730">
        <v>31</v>
      </c>
      <c r="D1730" s="1">
        <v>42990.426388888889</v>
      </c>
      <c r="E1730">
        <v>39.99</v>
      </c>
      <c r="F1730">
        <v>10.6786533932148</v>
      </c>
      <c r="G1730">
        <v>10.6011625328491</v>
      </c>
    </row>
    <row r="1731" spans="1:7" x14ac:dyDescent="0.25">
      <c r="A1731">
        <v>60</v>
      </c>
      <c r="B1731" t="s">
        <v>69</v>
      </c>
      <c r="C1731">
        <v>31</v>
      </c>
      <c r="D1731" s="1">
        <v>42990.427083333336</v>
      </c>
      <c r="E1731">
        <v>39.74</v>
      </c>
      <c r="F1731">
        <v>11.7694984505878</v>
      </c>
      <c r="G1731">
        <v>11.5453230906357</v>
      </c>
    </row>
    <row r="1732" spans="1:7" x14ac:dyDescent="0.25">
      <c r="A1732">
        <v>120</v>
      </c>
      <c r="B1732" t="s">
        <v>69</v>
      </c>
      <c r="C1732">
        <v>31</v>
      </c>
      <c r="D1732" s="1">
        <v>42990.427777777775</v>
      </c>
      <c r="E1732">
        <v>39.549999999999997</v>
      </c>
      <c r="F1732">
        <v>11.902943864332601</v>
      </c>
      <c r="G1732">
        <v>13.055934835802301</v>
      </c>
    </row>
    <row r="1733" spans="1:7" x14ac:dyDescent="0.25">
      <c r="A1733">
        <v>180</v>
      </c>
      <c r="B1733" t="s">
        <v>69</v>
      </c>
      <c r="C1733">
        <v>31</v>
      </c>
      <c r="D1733" s="1">
        <v>42990.428472222222</v>
      </c>
      <c r="E1733">
        <v>39.36</v>
      </c>
      <c r="F1733">
        <v>9.1445585908143308</v>
      </c>
      <c r="G1733">
        <v>7.3304773455974397</v>
      </c>
    </row>
    <row r="1734" spans="1:7" x14ac:dyDescent="0.25">
      <c r="A1734">
        <v>240</v>
      </c>
      <c r="B1734" t="s">
        <v>69</v>
      </c>
      <c r="C1734">
        <v>31</v>
      </c>
      <c r="D1734" s="1">
        <v>42990.429166666669</v>
      </c>
      <c r="E1734">
        <v>39.17</v>
      </c>
      <c r="F1734">
        <v>6.4717240981408599</v>
      </c>
      <c r="G1734">
        <v>4.6723745292352303</v>
      </c>
    </row>
    <row r="1735" spans="1:7" x14ac:dyDescent="0.25">
      <c r="A1735">
        <v>300</v>
      </c>
      <c r="B1735" t="s">
        <v>69</v>
      </c>
      <c r="C1735">
        <v>31</v>
      </c>
      <c r="D1735" s="1">
        <v>42990.429861111108</v>
      </c>
      <c r="E1735">
        <v>39.049999999999997</v>
      </c>
      <c r="F1735">
        <v>5.0373367551873596</v>
      </c>
      <c r="G1735">
        <v>3.53259800088632</v>
      </c>
    </row>
    <row r="1736" spans="1:7" x14ac:dyDescent="0.25">
      <c r="A1736">
        <v>360</v>
      </c>
      <c r="B1736" t="s">
        <v>69</v>
      </c>
      <c r="C1736">
        <v>31</v>
      </c>
      <c r="D1736" s="1">
        <v>42990.430555555555</v>
      </c>
      <c r="E1736">
        <v>38.92</v>
      </c>
      <c r="F1736">
        <v>4.11635113579222</v>
      </c>
      <c r="G1736">
        <v>2.9983461179342399</v>
      </c>
    </row>
    <row r="1737" spans="1:7" x14ac:dyDescent="0.25">
      <c r="A1737">
        <v>420</v>
      </c>
      <c r="B1737" t="s">
        <v>69</v>
      </c>
      <c r="C1737">
        <v>31</v>
      </c>
      <c r="D1737" s="1">
        <v>42990.431250000001</v>
      </c>
      <c r="E1737">
        <v>38.729999999999997</v>
      </c>
      <c r="F1737">
        <v>3.54776570666762</v>
      </c>
      <c r="G1737">
        <v>2.6708704243506798</v>
      </c>
    </row>
    <row r="1738" spans="1:7" x14ac:dyDescent="0.25">
      <c r="A1738">
        <v>480</v>
      </c>
      <c r="B1738" t="s">
        <v>69</v>
      </c>
      <c r="C1738">
        <v>31</v>
      </c>
      <c r="D1738" s="1">
        <v>42990.431944444441</v>
      </c>
      <c r="E1738">
        <v>38.54</v>
      </c>
      <c r="F1738">
        <v>3.1333834727117398</v>
      </c>
      <c r="G1738">
        <v>2.5197955038983402</v>
      </c>
    </row>
    <row r="1739" spans="1:7" x14ac:dyDescent="0.25">
      <c r="A1739">
        <v>540</v>
      </c>
      <c r="B1739" t="s">
        <v>69</v>
      </c>
      <c r="C1739">
        <v>31</v>
      </c>
      <c r="D1739" s="1">
        <v>42990.432638888888</v>
      </c>
      <c r="E1739">
        <v>38.36</v>
      </c>
      <c r="F1739">
        <v>2.7959546786079699</v>
      </c>
      <c r="G1739">
        <v>2.4175105098834</v>
      </c>
    </row>
    <row r="1740" spans="1:7" x14ac:dyDescent="0.25">
      <c r="A1740">
        <v>600</v>
      </c>
      <c r="B1740" t="s">
        <v>69</v>
      </c>
      <c r="C1740">
        <v>31</v>
      </c>
      <c r="D1740" s="1">
        <v>42990.433333333334</v>
      </c>
      <c r="E1740">
        <v>38.17</v>
      </c>
      <c r="F1740">
        <v>2.6222283798934298</v>
      </c>
      <c r="G1740">
        <v>2.4184036934770998</v>
      </c>
    </row>
    <row r="1741" spans="1:7" x14ac:dyDescent="0.25">
      <c r="A1741">
        <v>660</v>
      </c>
      <c r="B1741" t="s">
        <v>69</v>
      </c>
      <c r="C1741">
        <v>31</v>
      </c>
      <c r="D1741" s="1">
        <v>42990.434027777781</v>
      </c>
      <c r="E1741">
        <v>37.979999999999997</v>
      </c>
      <c r="F1741">
        <v>2.421384961717</v>
      </c>
      <c r="G1741">
        <v>2.4019986353444298</v>
      </c>
    </row>
    <row r="1742" spans="1:7" x14ac:dyDescent="0.25">
      <c r="A1742">
        <v>720</v>
      </c>
      <c r="B1742" t="s">
        <v>69</v>
      </c>
      <c r="C1742">
        <v>31</v>
      </c>
      <c r="D1742" s="1">
        <v>42990.43472222222</v>
      </c>
      <c r="E1742">
        <v>37.79</v>
      </c>
      <c r="F1742">
        <v>2.2452518164551001</v>
      </c>
      <c r="G1742">
        <v>2.2411793785822498</v>
      </c>
    </row>
    <row r="1743" spans="1:7" x14ac:dyDescent="0.25">
      <c r="A1743">
        <v>780</v>
      </c>
      <c r="B1743" t="s">
        <v>69</v>
      </c>
      <c r="C1743">
        <v>31</v>
      </c>
      <c r="D1743" s="1">
        <v>42990.435416666667</v>
      </c>
      <c r="E1743">
        <v>37.6</v>
      </c>
      <c r="F1743">
        <v>2.1255406436368398</v>
      </c>
      <c r="G1743">
        <v>2.2559279972466899</v>
      </c>
    </row>
    <row r="1744" spans="1:7" x14ac:dyDescent="0.25">
      <c r="A1744">
        <v>840</v>
      </c>
      <c r="B1744" t="s">
        <v>69</v>
      </c>
      <c r="C1744">
        <v>31</v>
      </c>
      <c r="D1744" s="1">
        <v>42990.436111111114</v>
      </c>
      <c r="E1744">
        <v>37.409999999999997</v>
      </c>
      <c r="F1744">
        <v>2.0372756762175199</v>
      </c>
      <c r="G1744">
        <v>2.1126317387917402</v>
      </c>
    </row>
    <row r="1745" spans="1:7" x14ac:dyDescent="0.25">
      <c r="A1745">
        <v>900</v>
      </c>
      <c r="B1745" t="s">
        <v>69</v>
      </c>
      <c r="C1745">
        <v>31</v>
      </c>
      <c r="D1745" s="1">
        <v>42990.436805555553</v>
      </c>
      <c r="E1745">
        <v>37.159999999999997</v>
      </c>
      <c r="F1745">
        <v>1.9113151457740001</v>
      </c>
      <c r="G1745">
        <v>2.2733754374949</v>
      </c>
    </row>
    <row r="1746" spans="1:7" x14ac:dyDescent="0.25">
      <c r="A1746">
        <v>960</v>
      </c>
      <c r="B1746" t="s">
        <v>69</v>
      </c>
      <c r="C1746">
        <v>31</v>
      </c>
      <c r="D1746" s="1">
        <v>42990.4375</v>
      </c>
      <c r="E1746">
        <v>37.03</v>
      </c>
      <c r="F1746">
        <v>1.8121795050912599</v>
      </c>
      <c r="G1746">
        <v>2.4126350658257101</v>
      </c>
    </row>
    <row r="1747" spans="1:7" x14ac:dyDescent="0.25">
      <c r="A1747">
        <v>1020</v>
      </c>
      <c r="B1747" t="s">
        <v>69</v>
      </c>
      <c r="C1747">
        <v>31</v>
      </c>
      <c r="D1747" s="1">
        <v>42990.438194444447</v>
      </c>
      <c r="E1747">
        <v>36.909999999999997</v>
      </c>
      <c r="F1747">
        <v>1.76761836092915</v>
      </c>
      <c r="G1747">
        <v>2.4479007439094702</v>
      </c>
    </row>
    <row r="1748" spans="1:7" x14ac:dyDescent="0.25">
      <c r="A1748">
        <v>1080</v>
      </c>
      <c r="B1748" t="s">
        <v>69</v>
      </c>
      <c r="C1748">
        <v>31</v>
      </c>
      <c r="D1748" s="1">
        <v>42990.438888888886</v>
      </c>
      <c r="E1748">
        <v>36.78</v>
      </c>
      <c r="F1748">
        <v>1.7577265381190601</v>
      </c>
      <c r="G1748">
        <v>2.2880929984340499</v>
      </c>
    </row>
    <row r="1749" spans="1:7" x14ac:dyDescent="0.25">
      <c r="A1749">
        <v>1140</v>
      </c>
      <c r="B1749" t="s">
        <v>69</v>
      </c>
      <c r="C1749">
        <v>31</v>
      </c>
      <c r="D1749" s="1">
        <v>42990.439583333333</v>
      </c>
      <c r="E1749">
        <v>36.659999999999997</v>
      </c>
      <c r="F1749">
        <v>1.8681766958082</v>
      </c>
      <c r="G1749">
        <v>2.4444568876800998</v>
      </c>
    </row>
    <row r="1750" spans="1:7" x14ac:dyDescent="0.25">
      <c r="A1750">
        <v>1200</v>
      </c>
      <c r="B1750" t="s">
        <v>69</v>
      </c>
      <c r="C1750">
        <v>31</v>
      </c>
      <c r="D1750" s="1">
        <v>42990.44027777778</v>
      </c>
      <c r="E1750">
        <v>36.53</v>
      </c>
      <c r="F1750">
        <v>1.9669743141884</v>
      </c>
      <c r="G1750">
        <v>2.4937970127785101</v>
      </c>
    </row>
    <row r="1751" spans="1:7" x14ac:dyDescent="0.25">
      <c r="A1751">
        <v>1260</v>
      </c>
      <c r="B1751" t="s">
        <v>69</v>
      </c>
      <c r="C1751">
        <v>31</v>
      </c>
      <c r="D1751" s="1">
        <v>42990.440972222219</v>
      </c>
      <c r="E1751">
        <v>36.4</v>
      </c>
      <c r="F1751">
        <v>2.02954429126819</v>
      </c>
      <c r="G1751">
        <v>2.51388611492394</v>
      </c>
    </row>
    <row r="1752" spans="1:7" x14ac:dyDescent="0.25">
      <c r="A1752">
        <v>1320</v>
      </c>
      <c r="B1752" t="s">
        <v>69</v>
      </c>
      <c r="C1752">
        <v>31</v>
      </c>
      <c r="D1752" s="1">
        <v>42990.441666666666</v>
      </c>
      <c r="E1752">
        <v>36.28</v>
      </c>
      <c r="F1752">
        <v>2.0672344322974801</v>
      </c>
      <c r="G1752">
        <v>2.5052726625977999</v>
      </c>
    </row>
    <row r="1753" spans="1:7" x14ac:dyDescent="0.25">
      <c r="A1753">
        <v>1380</v>
      </c>
      <c r="B1753" t="s">
        <v>69</v>
      </c>
      <c r="C1753">
        <v>31</v>
      </c>
      <c r="D1753" s="1">
        <v>42990.442361111112</v>
      </c>
      <c r="E1753">
        <v>36.03</v>
      </c>
      <c r="F1753">
        <v>2.0901868992279402</v>
      </c>
      <c r="G1753">
        <v>2.4818767496600098</v>
      </c>
    </row>
    <row r="1754" spans="1:7" x14ac:dyDescent="0.25">
      <c r="A1754">
        <v>1440</v>
      </c>
      <c r="B1754" t="s">
        <v>69</v>
      </c>
      <c r="C1754">
        <v>31</v>
      </c>
      <c r="D1754" s="1">
        <v>42990.443055555559</v>
      </c>
      <c r="E1754">
        <v>35.9</v>
      </c>
      <c r="F1754">
        <v>2.1147132588036701</v>
      </c>
      <c r="G1754">
        <v>2.4607942604925701</v>
      </c>
    </row>
    <row r="1755" spans="1:7" x14ac:dyDescent="0.25">
      <c r="A1755">
        <v>1500</v>
      </c>
      <c r="B1755" t="s">
        <v>69</v>
      </c>
      <c r="C1755">
        <v>31</v>
      </c>
      <c r="D1755" s="1">
        <v>42990.443749999999</v>
      </c>
      <c r="E1755">
        <v>35.71</v>
      </c>
      <c r="F1755">
        <v>2.1399755701257401</v>
      </c>
      <c r="G1755">
        <v>2.4433522100194001</v>
      </c>
    </row>
    <row r="1756" spans="1:7" x14ac:dyDescent="0.25">
      <c r="A1756">
        <v>1560</v>
      </c>
      <c r="B1756" t="s">
        <v>69</v>
      </c>
      <c r="C1756">
        <v>31</v>
      </c>
      <c r="D1756" s="1">
        <v>42990.444444444445</v>
      </c>
      <c r="E1756">
        <v>35.520000000000003</v>
      </c>
      <c r="F1756">
        <v>2.15500758631494</v>
      </c>
      <c r="G1756">
        <v>2.4185058641797399</v>
      </c>
    </row>
    <row r="1757" spans="1:7" x14ac:dyDescent="0.25">
      <c r="A1757">
        <v>1620</v>
      </c>
      <c r="B1757" t="s">
        <v>69</v>
      </c>
      <c r="C1757">
        <v>31</v>
      </c>
      <c r="D1757" s="1">
        <v>42990.445138888892</v>
      </c>
      <c r="E1757">
        <v>35.33</v>
      </c>
      <c r="F1757">
        <v>2.16300612935642</v>
      </c>
      <c r="G1757">
        <v>2.3944694754415301</v>
      </c>
    </row>
    <row r="1758" spans="1:7" x14ac:dyDescent="0.25">
      <c r="A1758">
        <v>1680</v>
      </c>
      <c r="B1758" t="s">
        <v>69</v>
      </c>
      <c r="C1758">
        <v>31</v>
      </c>
      <c r="D1758" s="1">
        <v>42990.445833333331</v>
      </c>
      <c r="E1758">
        <v>35.15</v>
      </c>
      <c r="F1758">
        <v>2.161051166145</v>
      </c>
      <c r="G1758">
        <v>2.3711237786855501</v>
      </c>
    </row>
    <row r="1759" spans="1:7" x14ac:dyDescent="0.25">
      <c r="A1759">
        <v>1740</v>
      </c>
      <c r="B1759" t="s">
        <v>69</v>
      </c>
      <c r="C1759">
        <v>31</v>
      </c>
      <c r="D1759" s="1">
        <v>42990.446527777778</v>
      </c>
      <c r="E1759">
        <v>34.89</v>
      </c>
      <c r="F1759">
        <v>2.17218679491616</v>
      </c>
      <c r="G1759">
        <v>2.3496831879017299</v>
      </c>
    </row>
    <row r="1760" spans="1:7" x14ac:dyDescent="0.25">
      <c r="A1760">
        <v>1800</v>
      </c>
      <c r="B1760" t="s">
        <v>69</v>
      </c>
      <c r="C1760">
        <v>31</v>
      </c>
      <c r="D1760" s="1">
        <v>42990.447222222225</v>
      </c>
      <c r="E1760">
        <v>34.71</v>
      </c>
      <c r="F1760">
        <v>2.1808941834823901</v>
      </c>
      <c r="G1760">
        <v>2.3269595253186202</v>
      </c>
    </row>
    <row r="1761" spans="1:7" x14ac:dyDescent="0.25">
      <c r="A1761">
        <v>1860</v>
      </c>
      <c r="B1761" t="s">
        <v>69</v>
      </c>
      <c r="C1761">
        <v>31</v>
      </c>
      <c r="D1761" s="1">
        <v>42990.447916666664</v>
      </c>
      <c r="E1761">
        <v>34.520000000000003</v>
      </c>
      <c r="F1761">
        <v>2.1882180826941902</v>
      </c>
      <c r="G1761">
        <v>2.3775250311897298</v>
      </c>
    </row>
    <row r="1762" spans="1:7" x14ac:dyDescent="0.25">
      <c r="A1762">
        <v>1920</v>
      </c>
      <c r="B1762" t="s">
        <v>69</v>
      </c>
      <c r="C1762">
        <v>31</v>
      </c>
      <c r="D1762" s="1">
        <v>42990.448611111111</v>
      </c>
      <c r="E1762">
        <v>34.33</v>
      </c>
      <c r="F1762">
        <v>2.2237846541520598</v>
      </c>
      <c r="G1762">
        <v>2.5078825249382199</v>
      </c>
    </row>
    <row r="1763" spans="1:7" x14ac:dyDescent="0.25">
      <c r="A1763">
        <v>1980</v>
      </c>
      <c r="B1763" t="s">
        <v>69</v>
      </c>
      <c r="C1763">
        <v>31</v>
      </c>
      <c r="D1763" s="1">
        <v>42990.449305555558</v>
      </c>
      <c r="E1763">
        <v>34.08</v>
      </c>
      <c r="F1763">
        <v>2.2361070027690899</v>
      </c>
      <c r="G1763">
        <v>2.64496173098772</v>
      </c>
    </row>
    <row r="1764" spans="1:7" x14ac:dyDescent="0.25">
      <c r="A1764">
        <v>2040</v>
      </c>
      <c r="B1764" t="s">
        <v>69</v>
      </c>
      <c r="C1764">
        <v>31</v>
      </c>
      <c r="D1764" s="1">
        <v>42990.45</v>
      </c>
      <c r="E1764">
        <v>33.89</v>
      </c>
      <c r="F1764">
        <v>2.2317916314003399</v>
      </c>
      <c r="G1764">
        <v>2.7724282245027401</v>
      </c>
    </row>
    <row r="1765" spans="1:7" x14ac:dyDescent="0.25">
      <c r="A1765">
        <v>2100</v>
      </c>
      <c r="B1765" t="s">
        <v>69</v>
      </c>
      <c r="C1765">
        <v>31</v>
      </c>
      <c r="D1765" s="1">
        <v>42990.450694444444</v>
      </c>
      <c r="E1765">
        <v>33.700000000000003</v>
      </c>
      <c r="F1765">
        <v>2.2702810902985702</v>
      </c>
      <c r="G1765">
        <v>2.6895577825528099</v>
      </c>
    </row>
    <row r="1766" spans="1:7" x14ac:dyDescent="0.25">
      <c r="A1766">
        <v>2160</v>
      </c>
      <c r="B1766" t="s">
        <v>69</v>
      </c>
      <c r="C1766">
        <v>31</v>
      </c>
      <c r="D1766" s="1">
        <v>42990.451388888891</v>
      </c>
      <c r="E1766">
        <v>33.57</v>
      </c>
      <c r="F1766">
        <v>2.2491974089310598</v>
      </c>
      <c r="G1766">
        <v>2.86108112524373</v>
      </c>
    </row>
    <row r="1767" spans="1:7" x14ac:dyDescent="0.25">
      <c r="A1767">
        <v>2220</v>
      </c>
      <c r="B1767" t="s">
        <v>69</v>
      </c>
      <c r="C1767">
        <v>31</v>
      </c>
      <c r="D1767" s="1">
        <v>42990.45208333333</v>
      </c>
      <c r="E1767">
        <v>33.450000000000003</v>
      </c>
      <c r="F1767">
        <v>2.2506714676489801</v>
      </c>
      <c r="G1767">
        <v>2.8758604202846501</v>
      </c>
    </row>
    <row r="1768" spans="1:7" x14ac:dyDescent="0.25">
      <c r="A1768">
        <v>2280</v>
      </c>
      <c r="B1768" t="s">
        <v>69</v>
      </c>
      <c r="C1768">
        <v>31</v>
      </c>
      <c r="D1768" s="1">
        <v>42990.452777777777</v>
      </c>
      <c r="E1768">
        <v>33.380000000000003</v>
      </c>
      <c r="F1768">
        <v>2.29814291170086</v>
      </c>
      <c r="G1768">
        <v>2.9758709593687298</v>
      </c>
    </row>
    <row r="1769" spans="1:7" x14ac:dyDescent="0.25">
      <c r="A1769">
        <v>2340</v>
      </c>
      <c r="B1769" t="s">
        <v>69</v>
      </c>
      <c r="C1769">
        <v>31</v>
      </c>
      <c r="D1769" s="1">
        <v>42990.453472222223</v>
      </c>
      <c r="E1769">
        <v>33.380000000000003</v>
      </c>
      <c r="F1769">
        <v>2.2737212377654301</v>
      </c>
      <c r="G1769">
        <v>3.1382753463644799</v>
      </c>
    </row>
    <row r="1770" spans="1:7" x14ac:dyDescent="0.25">
      <c r="A1770">
        <v>2400</v>
      </c>
      <c r="B1770" t="s">
        <v>69</v>
      </c>
      <c r="C1770">
        <v>31</v>
      </c>
      <c r="D1770" s="1">
        <v>42990.45416666667</v>
      </c>
      <c r="E1770">
        <v>33.450000000000003</v>
      </c>
      <c r="F1770">
        <v>2.3585057247288299</v>
      </c>
      <c r="G1770">
        <v>2.9503079873746301</v>
      </c>
    </row>
    <row r="1771" spans="1:7" x14ac:dyDescent="0.25">
      <c r="A1771">
        <v>2460</v>
      </c>
      <c r="B1771" t="s">
        <v>69</v>
      </c>
      <c r="C1771">
        <v>31</v>
      </c>
      <c r="D1771" s="1">
        <v>42990.454861111109</v>
      </c>
      <c r="E1771">
        <v>33.450000000000003</v>
      </c>
      <c r="F1771">
        <v>2.36171275305714</v>
      </c>
      <c r="G1771">
        <v>2.8311702763315001</v>
      </c>
    </row>
    <row r="1772" spans="1:7" x14ac:dyDescent="0.25">
      <c r="A1772">
        <v>2520</v>
      </c>
      <c r="B1772" t="s">
        <v>69</v>
      </c>
      <c r="C1772">
        <v>31</v>
      </c>
      <c r="D1772" s="1">
        <v>42990.455555555556</v>
      </c>
      <c r="E1772">
        <v>33.57</v>
      </c>
      <c r="F1772">
        <v>2.3578218217333902</v>
      </c>
      <c r="G1772">
        <v>2.7242283100112599</v>
      </c>
    </row>
    <row r="1773" spans="1:7" x14ac:dyDescent="0.25">
      <c r="A1773">
        <v>2580</v>
      </c>
      <c r="B1773" t="s">
        <v>69</v>
      </c>
      <c r="C1773">
        <v>31</v>
      </c>
      <c r="D1773" s="1">
        <v>42990.456250000003</v>
      </c>
      <c r="E1773">
        <v>33.700000000000003</v>
      </c>
      <c r="F1773">
        <v>2.35299542877268</v>
      </c>
      <c r="G1773">
        <v>2.6528581525549999</v>
      </c>
    </row>
    <row r="1774" spans="1:7" x14ac:dyDescent="0.25">
      <c r="A1774">
        <v>2640</v>
      </c>
      <c r="B1774" t="s">
        <v>69</v>
      </c>
      <c r="C1774">
        <v>31</v>
      </c>
      <c r="D1774" s="1">
        <v>42990.456944444442</v>
      </c>
      <c r="E1774">
        <v>33.82</v>
      </c>
      <c r="F1774">
        <v>2.3563877829187998</v>
      </c>
      <c r="G1774">
        <v>2.5898104816320799</v>
      </c>
    </row>
    <row r="1775" spans="1:7" x14ac:dyDescent="0.25">
      <c r="A1775">
        <v>2700</v>
      </c>
      <c r="B1775" t="s">
        <v>69</v>
      </c>
      <c r="C1775">
        <v>31</v>
      </c>
      <c r="D1775" s="1">
        <v>42990.457638888889</v>
      </c>
      <c r="E1775">
        <v>34.01</v>
      </c>
      <c r="F1775">
        <v>2.3628155739206198</v>
      </c>
      <c r="G1775">
        <v>2.5474947781530299</v>
      </c>
    </row>
    <row r="1776" spans="1:7" x14ac:dyDescent="0.25">
      <c r="A1776">
        <v>2760</v>
      </c>
      <c r="B1776" t="s">
        <v>69</v>
      </c>
      <c r="C1776">
        <v>31</v>
      </c>
      <c r="D1776" s="1">
        <v>42990.458333333336</v>
      </c>
      <c r="E1776">
        <v>34.200000000000003</v>
      </c>
      <c r="F1776">
        <v>2.35724863516355</v>
      </c>
      <c r="G1776">
        <v>2.5148659848439001</v>
      </c>
    </row>
    <row r="1777" spans="1:7" x14ac:dyDescent="0.25">
      <c r="A1777">
        <v>2820</v>
      </c>
      <c r="B1777" t="s">
        <v>69</v>
      </c>
      <c r="C1777">
        <v>31</v>
      </c>
      <c r="D1777" s="1">
        <v>42990.459027777775</v>
      </c>
      <c r="E1777">
        <v>34.33</v>
      </c>
      <c r="F1777">
        <v>2.3350503431044101</v>
      </c>
      <c r="G1777">
        <v>2.51271719355233</v>
      </c>
    </row>
    <row r="1778" spans="1:7" x14ac:dyDescent="0.25">
      <c r="A1778">
        <v>2880</v>
      </c>
      <c r="B1778" t="s">
        <v>69</v>
      </c>
      <c r="C1778">
        <v>31</v>
      </c>
      <c r="D1778" s="1">
        <v>42990.459722222222</v>
      </c>
      <c r="E1778">
        <v>34.520000000000003</v>
      </c>
      <c r="F1778">
        <v>2.2167032791612198</v>
      </c>
      <c r="G1778">
        <v>2.7783721072252301</v>
      </c>
    </row>
    <row r="1779" spans="1:7" x14ac:dyDescent="0.25">
      <c r="A1779">
        <v>2940</v>
      </c>
      <c r="B1779" t="s">
        <v>69</v>
      </c>
      <c r="C1779">
        <v>31</v>
      </c>
      <c r="D1779" s="1">
        <v>42990.460416666669</v>
      </c>
      <c r="E1779">
        <v>34.770000000000003</v>
      </c>
      <c r="F1779">
        <v>2.2450410289501499</v>
      </c>
      <c r="G1779">
        <v>3.13231866540047</v>
      </c>
    </row>
    <row r="1780" spans="1:7" x14ac:dyDescent="0.25">
      <c r="A1780">
        <v>3000</v>
      </c>
      <c r="B1780" t="s">
        <v>69</v>
      </c>
      <c r="C1780">
        <v>31</v>
      </c>
      <c r="D1780" s="1">
        <v>42990.461111111108</v>
      </c>
      <c r="E1780">
        <v>34.96</v>
      </c>
      <c r="F1780">
        <v>2.31396343735504</v>
      </c>
      <c r="G1780">
        <v>3.3579958658354099</v>
      </c>
    </row>
    <row r="1781" spans="1:7" x14ac:dyDescent="0.25">
      <c r="A1781">
        <v>3060</v>
      </c>
      <c r="B1781" t="s">
        <v>69</v>
      </c>
      <c r="C1781">
        <v>31</v>
      </c>
      <c r="D1781" s="1">
        <v>42990.461805555555</v>
      </c>
      <c r="E1781">
        <v>35.21</v>
      </c>
      <c r="F1781">
        <v>2.2706793927844502</v>
      </c>
      <c r="G1781">
        <v>3.84526285446203</v>
      </c>
    </row>
    <row r="1782" spans="1:7" x14ac:dyDescent="0.25">
      <c r="A1782">
        <v>3120</v>
      </c>
      <c r="B1782" t="s">
        <v>69</v>
      </c>
      <c r="C1782">
        <v>31</v>
      </c>
      <c r="D1782" s="1">
        <v>42990.462500000001</v>
      </c>
      <c r="E1782">
        <v>35.46</v>
      </c>
      <c r="F1782">
        <v>2.2864955843178398</v>
      </c>
      <c r="G1782">
        <v>4.22992225878893</v>
      </c>
    </row>
    <row r="1783" spans="1:7" x14ac:dyDescent="0.25">
      <c r="A1783">
        <v>3180</v>
      </c>
      <c r="B1783" t="s">
        <v>69</v>
      </c>
      <c r="C1783">
        <v>31</v>
      </c>
      <c r="D1783" s="1">
        <v>42990.463194444441</v>
      </c>
      <c r="E1783">
        <v>35.71</v>
      </c>
      <c r="F1783">
        <v>3.8718823876093098</v>
      </c>
      <c r="G1783">
        <v>7.5537449587704604</v>
      </c>
    </row>
    <row r="1784" spans="1:7" x14ac:dyDescent="0.25">
      <c r="A1784">
        <v>3240</v>
      </c>
      <c r="B1784" t="s">
        <v>69</v>
      </c>
      <c r="C1784">
        <v>31</v>
      </c>
      <c r="D1784" s="1">
        <v>42990.463888888888</v>
      </c>
      <c r="E1784">
        <v>36.03</v>
      </c>
      <c r="F1784">
        <v>8.1547538403612805</v>
      </c>
      <c r="G1784">
        <v>8.8074041039392608</v>
      </c>
    </row>
    <row r="1785" spans="1:7" x14ac:dyDescent="0.25">
      <c r="A1785">
        <v>3300</v>
      </c>
      <c r="B1785" t="s">
        <v>69</v>
      </c>
      <c r="C1785">
        <v>31</v>
      </c>
      <c r="D1785" s="1">
        <v>42990.464583333334</v>
      </c>
      <c r="E1785">
        <v>36.28</v>
      </c>
      <c r="F1785">
        <v>8.6601964515451808</v>
      </c>
      <c r="G1785">
        <v>9.0776638608985607</v>
      </c>
    </row>
    <row r="1786" spans="1:7" x14ac:dyDescent="0.25">
      <c r="A1786">
        <v>3360</v>
      </c>
      <c r="B1786" t="s">
        <v>69</v>
      </c>
      <c r="C1786">
        <v>31</v>
      </c>
      <c r="D1786" s="1">
        <v>42990.465277777781</v>
      </c>
      <c r="E1786">
        <v>36.53</v>
      </c>
      <c r="F1786">
        <v>9.0222486836997806</v>
      </c>
      <c r="G1786">
        <v>9.3162921503686391</v>
      </c>
    </row>
    <row r="1787" spans="1:7" x14ac:dyDescent="0.25">
      <c r="A1787">
        <v>3420</v>
      </c>
      <c r="B1787" t="s">
        <v>69</v>
      </c>
      <c r="C1787">
        <v>31</v>
      </c>
      <c r="D1787" s="1">
        <v>42990.46597222222</v>
      </c>
      <c r="E1787">
        <v>36.85</v>
      </c>
      <c r="F1787">
        <v>9.4835688437082304</v>
      </c>
      <c r="G1787">
        <v>9.5398329152684198</v>
      </c>
    </row>
    <row r="1788" spans="1:7" x14ac:dyDescent="0.25">
      <c r="A1788">
        <v>3480</v>
      </c>
      <c r="B1788" t="s">
        <v>69</v>
      </c>
      <c r="C1788">
        <v>31</v>
      </c>
      <c r="D1788" s="1">
        <v>42990.466666666667</v>
      </c>
      <c r="E1788">
        <v>37.1</v>
      </c>
      <c r="F1788">
        <v>9.3428738987322095</v>
      </c>
      <c r="G1788">
        <v>9.5349878002875297</v>
      </c>
    </row>
    <row r="1789" spans="1:7" x14ac:dyDescent="0.25">
      <c r="A1789">
        <v>3540</v>
      </c>
      <c r="B1789" t="s">
        <v>69</v>
      </c>
      <c r="C1789">
        <v>31</v>
      </c>
      <c r="D1789" s="1">
        <v>42990.467361111114</v>
      </c>
      <c r="E1789">
        <v>37.409999999999997</v>
      </c>
      <c r="F1789">
        <v>9.3937300569808801</v>
      </c>
      <c r="G1789">
        <v>9.5754302329913408</v>
      </c>
    </row>
    <row r="1790" spans="1:7" x14ac:dyDescent="0.25">
      <c r="A1790">
        <v>3600</v>
      </c>
      <c r="B1790" t="s">
        <v>69</v>
      </c>
      <c r="C1790">
        <v>31</v>
      </c>
      <c r="D1790" s="1">
        <v>42990.468055555553</v>
      </c>
      <c r="E1790">
        <v>37.659999999999997</v>
      </c>
      <c r="F1790">
        <v>9.5361955669244196</v>
      </c>
      <c r="G1790">
        <v>9.7023853082389095</v>
      </c>
    </row>
    <row r="1791" spans="1:7" x14ac:dyDescent="0.25">
      <c r="A1791">
        <v>3660</v>
      </c>
      <c r="B1791" t="s">
        <v>69</v>
      </c>
      <c r="C1791">
        <v>31</v>
      </c>
      <c r="D1791" s="1">
        <v>42990.46875</v>
      </c>
      <c r="E1791">
        <v>37.979999999999997</v>
      </c>
      <c r="F1791">
        <v>9.7348867082105404</v>
      </c>
      <c r="G1791">
        <v>9.8442245285844194</v>
      </c>
    </row>
    <row r="1792" spans="1:7" x14ac:dyDescent="0.25">
      <c r="A1792">
        <v>3720</v>
      </c>
      <c r="B1792" t="s">
        <v>69</v>
      </c>
      <c r="C1792">
        <v>31</v>
      </c>
      <c r="D1792" s="1">
        <v>42990.469444444447</v>
      </c>
      <c r="E1792">
        <v>38.29</v>
      </c>
      <c r="F1792">
        <v>10.2676479084598</v>
      </c>
      <c r="G1792">
        <v>10.5669406375255</v>
      </c>
    </row>
    <row r="1793" spans="1:7" x14ac:dyDescent="0.25">
      <c r="A1793">
        <v>30</v>
      </c>
      <c r="B1793" t="s">
        <v>50</v>
      </c>
      <c r="C1793">
        <v>31</v>
      </c>
      <c r="D1793" s="1">
        <v>42990.520138888889</v>
      </c>
      <c r="E1793">
        <v>36.85</v>
      </c>
      <c r="F1793">
        <v>9.5966634473195604</v>
      </c>
      <c r="G1793">
        <v>9.6426042058884498</v>
      </c>
    </row>
    <row r="1794" spans="1:7" x14ac:dyDescent="0.25">
      <c r="A1794">
        <v>90</v>
      </c>
      <c r="B1794" t="s">
        <v>50</v>
      </c>
      <c r="C1794">
        <v>31</v>
      </c>
      <c r="D1794" s="1">
        <v>42990.520833333336</v>
      </c>
      <c r="E1794">
        <v>36.78</v>
      </c>
      <c r="F1794">
        <v>10.2050691297847</v>
      </c>
      <c r="G1794">
        <v>10.8870974931011</v>
      </c>
    </row>
    <row r="1795" spans="1:7" x14ac:dyDescent="0.25">
      <c r="A1795">
        <v>150</v>
      </c>
      <c r="B1795" t="s">
        <v>50</v>
      </c>
      <c r="C1795">
        <v>31</v>
      </c>
      <c r="D1795" s="1">
        <v>42990.521527777775</v>
      </c>
      <c r="E1795">
        <v>36.659999999999997</v>
      </c>
      <c r="F1795">
        <v>8.5743658830043294</v>
      </c>
      <c r="G1795">
        <v>6.3511320252217196</v>
      </c>
    </row>
    <row r="1796" spans="1:7" x14ac:dyDescent="0.25">
      <c r="A1796">
        <v>210</v>
      </c>
      <c r="B1796" t="s">
        <v>50</v>
      </c>
      <c r="C1796">
        <v>31</v>
      </c>
      <c r="D1796" s="1">
        <v>42990.522222222222</v>
      </c>
      <c r="E1796">
        <v>36.53</v>
      </c>
      <c r="F1796">
        <v>5.6950597175336597</v>
      </c>
      <c r="G1796">
        <v>4.0802440866368599</v>
      </c>
    </row>
    <row r="1797" spans="1:7" x14ac:dyDescent="0.25">
      <c r="A1797">
        <v>270</v>
      </c>
      <c r="B1797" t="s">
        <v>50</v>
      </c>
      <c r="C1797">
        <v>31</v>
      </c>
      <c r="D1797" s="1">
        <v>42990.522916666669</v>
      </c>
      <c r="E1797">
        <v>36.47</v>
      </c>
      <c r="F1797">
        <v>4.3866283915714304</v>
      </c>
      <c r="G1797">
        <v>3.13567994744378</v>
      </c>
    </row>
    <row r="1798" spans="1:7" x14ac:dyDescent="0.25">
      <c r="A1798">
        <v>330</v>
      </c>
      <c r="B1798" t="s">
        <v>50</v>
      </c>
      <c r="C1798">
        <v>31</v>
      </c>
      <c r="D1798" s="1">
        <v>42990.523611111108</v>
      </c>
      <c r="E1798">
        <v>36.340000000000003</v>
      </c>
      <c r="F1798">
        <v>3.5192765331859301</v>
      </c>
      <c r="G1798">
        <v>2.68023433288641</v>
      </c>
    </row>
    <row r="1799" spans="1:7" x14ac:dyDescent="0.25">
      <c r="A1799">
        <v>390</v>
      </c>
      <c r="B1799" t="s">
        <v>50</v>
      </c>
      <c r="C1799">
        <v>31</v>
      </c>
      <c r="D1799" s="1">
        <v>42990.524305555555</v>
      </c>
      <c r="E1799">
        <v>36.22</v>
      </c>
      <c r="F1799">
        <v>2.9770973763046702</v>
      </c>
      <c r="G1799">
        <v>2.4299945155940699</v>
      </c>
    </row>
    <row r="1800" spans="1:7" x14ac:dyDescent="0.25">
      <c r="A1800">
        <v>450</v>
      </c>
      <c r="B1800" t="s">
        <v>50</v>
      </c>
      <c r="C1800">
        <v>31</v>
      </c>
      <c r="D1800" s="1">
        <v>42990.525000000001</v>
      </c>
      <c r="E1800">
        <v>36.03</v>
      </c>
      <c r="F1800">
        <v>2.57937805297377</v>
      </c>
      <c r="G1800">
        <v>2.2690478098789502</v>
      </c>
    </row>
    <row r="1801" spans="1:7" x14ac:dyDescent="0.25">
      <c r="A1801">
        <v>510</v>
      </c>
      <c r="B1801" t="s">
        <v>50</v>
      </c>
      <c r="C1801">
        <v>31</v>
      </c>
      <c r="D1801" s="1">
        <v>42990.525694444441</v>
      </c>
      <c r="E1801">
        <v>35.96</v>
      </c>
      <c r="F1801">
        <v>2.3001438472942399</v>
      </c>
      <c r="G1801">
        <v>2.1449245625249702</v>
      </c>
    </row>
    <row r="1802" spans="1:7" x14ac:dyDescent="0.25">
      <c r="A1802">
        <v>570</v>
      </c>
      <c r="B1802" t="s">
        <v>50</v>
      </c>
      <c r="C1802">
        <v>31</v>
      </c>
      <c r="D1802" s="1">
        <v>42990.526388888888</v>
      </c>
      <c r="E1802">
        <v>35.840000000000003</v>
      </c>
      <c r="F1802">
        <v>2.1166875253872699</v>
      </c>
      <c r="G1802">
        <v>2.0499143354571299</v>
      </c>
    </row>
    <row r="1803" spans="1:7" x14ac:dyDescent="0.25">
      <c r="A1803">
        <v>630</v>
      </c>
      <c r="B1803" t="s">
        <v>50</v>
      </c>
      <c r="C1803">
        <v>31</v>
      </c>
      <c r="D1803" s="1">
        <v>42990.527083333334</v>
      </c>
      <c r="E1803">
        <v>35.65</v>
      </c>
      <c r="F1803">
        <v>1.9727791499988601</v>
      </c>
      <c r="G1803">
        <v>1.9681736038344499</v>
      </c>
    </row>
    <row r="1804" spans="1:7" x14ac:dyDescent="0.25">
      <c r="A1804">
        <v>690</v>
      </c>
      <c r="B1804" t="s">
        <v>50</v>
      </c>
      <c r="C1804">
        <v>31</v>
      </c>
      <c r="D1804" s="1">
        <v>42990.527777777781</v>
      </c>
      <c r="E1804">
        <v>35.46</v>
      </c>
      <c r="F1804">
        <v>1.84946933051363</v>
      </c>
      <c r="G1804">
        <v>1.88866671959192</v>
      </c>
    </row>
    <row r="1805" spans="1:7" x14ac:dyDescent="0.25">
      <c r="A1805">
        <v>750</v>
      </c>
      <c r="B1805" t="s">
        <v>50</v>
      </c>
      <c r="C1805">
        <v>31</v>
      </c>
      <c r="D1805" s="1">
        <v>42990.52847222222</v>
      </c>
      <c r="E1805">
        <v>35.33</v>
      </c>
      <c r="F1805">
        <v>1.71239831600142</v>
      </c>
      <c r="G1805">
        <v>1.8612628025654601</v>
      </c>
    </row>
    <row r="1806" spans="1:7" x14ac:dyDescent="0.25">
      <c r="A1806">
        <v>810</v>
      </c>
      <c r="B1806" t="s">
        <v>50</v>
      </c>
      <c r="C1806">
        <v>31</v>
      </c>
      <c r="D1806" s="1">
        <v>42990.529166666667</v>
      </c>
      <c r="E1806">
        <v>35.15</v>
      </c>
      <c r="F1806">
        <v>1.6422731801580299</v>
      </c>
      <c r="G1806">
        <v>1.81680445040733</v>
      </c>
    </row>
    <row r="1807" spans="1:7" x14ac:dyDescent="0.25">
      <c r="A1807">
        <v>870</v>
      </c>
      <c r="B1807" t="s">
        <v>50</v>
      </c>
      <c r="C1807">
        <v>31</v>
      </c>
      <c r="D1807" s="1">
        <v>42990.529861111114</v>
      </c>
      <c r="E1807">
        <v>35.020000000000003</v>
      </c>
      <c r="F1807">
        <v>1.60761851891399</v>
      </c>
      <c r="G1807">
        <v>1.80177259112421</v>
      </c>
    </row>
    <row r="1808" spans="1:7" x14ac:dyDescent="0.25">
      <c r="A1808">
        <v>930</v>
      </c>
      <c r="B1808" t="s">
        <v>50</v>
      </c>
      <c r="C1808">
        <v>31</v>
      </c>
      <c r="D1808" s="1">
        <v>42990.530555555553</v>
      </c>
      <c r="E1808">
        <v>34.83</v>
      </c>
      <c r="F1808">
        <v>1.54788509234977</v>
      </c>
      <c r="G1808">
        <v>1.736069067616</v>
      </c>
    </row>
    <row r="1809" spans="1:7" x14ac:dyDescent="0.25">
      <c r="A1809">
        <v>990</v>
      </c>
      <c r="B1809" t="s">
        <v>50</v>
      </c>
      <c r="C1809">
        <v>31</v>
      </c>
      <c r="D1809" s="1">
        <v>42990.53125</v>
      </c>
      <c r="E1809">
        <v>34.64</v>
      </c>
      <c r="F1809">
        <v>1.50029183126607</v>
      </c>
      <c r="G1809">
        <v>1.64842444069359</v>
      </c>
    </row>
    <row r="1810" spans="1:7" x14ac:dyDescent="0.25">
      <c r="A1810">
        <v>1050</v>
      </c>
      <c r="B1810" t="s">
        <v>50</v>
      </c>
      <c r="C1810">
        <v>31</v>
      </c>
      <c r="D1810" s="1">
        <v>42990.531944444447</v>
      </c>
      <c r="E1810">
        <v>34.520000000000003</v>
      </c>
      <c r="F1810">
        <v>1.58002224861412</v>
      </c>
      <c r="G1810">
        <v>1.77709400411005</v>
      </c>
    </row>
    <row r="1811" spans="1:7" x14ac:dyDescent="0.25">
      <c r="A1811">
        <v>1110</v>
      </c>
      <c r="B1811" t="s">
        <v>50</v>
      </c>
      <c r="C1811">
        <v>31</v>
      </c>
      <c r="D1811" s="1">
        <v>42990.532638888886</v>
      </c>
      <c r="E1811">
        <v>34.39</v>
      </c>
      <c r="F1811">
        <v>1.64223349200155</v>
      </c>
      <c r="G1811">
        <v>1.8729021341262899</v>
      </c>
    </row>
    <row r="1812" spans="1:7" x14ac:dyDescent="0.25">
      <c r="A1812">
        <v>1170</v>
      </c>
      <c r="B1812" t="s">
        <v>50</v>
      </c>
      <c r="C1812">
        <v>31</v>
      </c>
      <c r="D1812" s="1">
        <v>42990.533333333333</v>
      </c>
      <c r="E1812">
        <v>34.33</v>
      </c>
      <c r="F1812">
        <v>1.7221521865351801</v>
      </c>
      <c r="G1812">
        <v>1.9335543931645001</v>
      </c>
    </row>
    <row r="1813" spans="1:7" x14ac:dyDescent="0.25">
      <c r="A1813">
        <v>1230</v>
      </c>
      <c r="B1813" t="s">
        <v>50</v>
      </c>
      <c r="C1813">
        <v>31</v>
      </c>
      <c r="D1813" s="1">
        <v>42990.53402777778</v>
      </c>
      <c r="E1813">
        <v>34.26</v>
      </c>
      <c r="F1813">
        <v>1.7856017748478801</v>
      </c>
      <c r="G1813">
        <v>1.9800891551717901</v>
      </c>
    </row>
    <row r="1814" spans="1:7" x14ac:dyDescent="0.25">
      <c r="A1814">
        <v>1290</v>
      </c>
      <c r="B1814" t="s">
        <v>50</v>
      </c>
      <c r="C1814">
        <v>31</v>
      </c>
      <c r="D1814" s="1">
        <v>42990.534722222219</v>
      </c>
      <c r="E1814">
        <v>34.14</v>
      </c>
      <c r="F1814">
        <v>1.8317219510710301</v>
      </c>
      <c r="G1814">
        <v>2.0090527318112099</v>
      </c>
    </row>
    <row r="1815" spans="1:7" x14ac:dyDescent="0.25">
      <c r="A1815">
        <v>1350</v>
      </c>
      <c r="B1815" t="s">
        <v>50</v>
      </c>
      <c r="C1815">
        <v>31</v>
      </c>
      <c r="D1815" s="1">
        <v>42990.535416666666</v>
      </c>
      <c r="E1815">
        <v>34.08</v>
      </c>
      <c r="F1815">
        <v>1.8678277273097601</v>
      </c>
      <c r="G1815">
        <v>2.0255598350786799</v>
      </c>
    </row>
    <row r="1816" spans="1:7" x14ac:dyDescent="0.25">
      <c r="A1816">
        <v>1410</v>
      </c>
      <c r="B1816" t="s">
        <v>50</v>
      </c>
      <c r="C1816">
        <v>31</v>
      </c>
      <c r="D1816" s="1">
        <v>42990.536111111112</v>
      </c>
      <c r="E1816">
        <v>34.01</v>
      </c>
      <c r="F1816">
        <v>1.90558246595091</v>
      </c>
      <c r="G1816">
        <v>2.2018996493279102</v>
      </c>
    </row>
    <row r="1817" spans="1:7" x14ac:dyDescent="0.25">
      <c r="A1817">
        <v>1470</v>
      </c>
      <c r="B1817" t="s">
        <v>50</v>
      </c>
      <c r="C1817">
        <v>31</v>
      </c>
      <c r="D1817" s="1">
        <v>42990.536805555559</v>
      </c>
      <c r="E1817">
        <v>33.950000000000003</v>
      </c>
      <c r="F1817">
        <v>1.93229632880597</v>
      </c>
      <c r="G1817">
        <v>2.3257781537154201</v>
      </c>
    </row>
    <row r="1818" spans="1:7" x14ac:dyDescent="0.25">
      <c r="A1818">
        <v>1530</v>
      </c>
      <c r="B1818" t="s">
        <v>50</v>
      </c>
      <c r="C1818">
        <v>31</v>
      </c>
      <c r="D1818" s="1">
        <v>42990.537499999999</v>
      </c>
      <c r="E1818">
        <v>33.89</v>
      </c>
      <c r="F1818">
        <v>1.95243156752043</v>
      </c>
      <c r="G1818">
        <v>2.3876965291374601</v>
      </c>
    </row>
    <row r="1819" spans="1:7" x14ac:dyDescent="0.25">
      <c r="A1819">
        <v>1590</v>
      </c>
      <c r="B1819" t="s">
        <v>50</v>
      </c>
      <c r="C1819">
        <v>31</v>
      </c>
      <c r="D1819" s="1">
        <v>42990.538194444445</v>
      </c>
      <c r="E1819">
        <v>33.82</v>
      </c>
      <c r="F1819">
        <v>1.9628431414593199</v>
      </c>
      <c r="G1819">
        <v>2.3481508892329801</v>
      </c>
    </row>
    <row r="1820" spans="1:7" x14ac:dyDescent="0.25">
      <c r="A1820">
        <v>1650</v>
      </c>
      <c r="B1820" t="s">
        <v>50</v>
      </c>
      <c r="C1820">
        <v>31</v>
      </c>
      <c r="D1820" s="1">
        <v>42990.538888888892</v>
      </c>
      <c r="E1820">
        <v>33.82</v>
      </c>
      <c r="F1820">
        <v>1.96302578100669</v>
      </c>
      <c r="G1820">
        <v>2.2793315567945802</v>
      </c>
    </row>
    <row r="1821" spans="1:7" x14ac:dyDescent="0.25">
      <c r="A1821">
        <v>1710</v>
      </c>
      <c r="B1821" t="s">
        <v>50</v>
      </c>
      <c r="C1821">
        <v>31</v>
      </c>
      <c r="D1821" s="1">
        <v>42990.539583333331</v>
      </c>
      <c r="E1821">
        <v>33.76</v>
      </c>
      <c r="F1821">
        <v>1.9702489475709399</v>
      </c>
      <c r="G1821">
        <v>2.2293799805685701</v>
      </c>
    </row>
    <row r="1822" spans="1:7" x14ac:dyDescent="0.25">
      <c r="A1822">
        <v>1770</v>
      </c>
      <c r="B1822" t="s">
        <v>50</v>
      </c>
      <c r="C1822">
        <v>31</v>
      </c>
      <c r="D1822" s="1">
        <v>42990.540277777778</v>
      </c>
      <c r="E1822">
        <v>33.700000000000003</v>
      </c>
      <c r="F1822">
        <v>1.9721962862971001</v>
      </c>
      <c r="G1822">
        <v>2.1811767714417498</v>
      </c>
    </row>
    <row r="1823" spans="1:7" x14ac:dyDescent="0.25">
      <c r="A1823">
        <v>1830</v>
      </c>
      <c r="B1823" t="s">
        <v>50</v>
      </c>
      <c r="C1823">
        <v>31</v>
      </c>
      <c r="D1823" s="1">
        <v>42990.540972222225</v>
      </c>
      <c r="E1823">
        <v>33.700000000000003</v>
      </c>
      <c r="F1823">
        <v>1.97713433245125</v>
      </c>
      <c r="G1823">
        <v>2.1512895341640199</v>
      </c>
    </row>
    <row r="1824" spans="1:7" x14ac:dyDescent="0.25">
      <c r="A1824">
        <v>1890</v>
      </c>
      <c r="B1824" t="s">
        <v>50</v>
      </c>
      <c r="C1824">
        <v>31</v>
      </c>
      <c r="D1824" s="1">
        <v>42990.541666666664</v>
      </c>
      <c r="E1824">
        <v>33.64</v>
      </c>
      <c r="F1824">
        <v>1.97064950241101</v>
      </c>
      <c r="G1824">
        <v>2.1213030713604901</v>
      </c>
    </row>
    <row r="1825" spans="1:7" x14ac:dyDescent="0.25">
      <c r="A1825">
        <v>1950</v>
      </c>
      <c r="B1825" t="s">
        <v>50</v>
      </c>
      <c r="C1825">
        <v>31</v>
      </c>
      <c r="D1825" s="1">
        <v>42990.542361111111</v>
      </c>
      <c r="E1825">
        <v>33.64</v>
      </c>
      <c r="F1825">
        <v>1.9711182465988599</v>
      </c>
      <c r="G1825">
        <v>2.0993224792185101</v>
      </c>
    </row>
    <row r="1826" spans="1:7" x14ac:dyDescent="0.25">
      <c r="A1826">
        <v>2010</v>
      </c>
      <c r="B1826" t="s">
        <v>50</v>
      </c>
      <c r="C1826">
        <v>31</v>
      </c>
      <c r="D1826" s="1">
        <v>42990.543055555558</v>
      </c>
      <c r="E1826">
        <v>33.64</v>
      </c>
      <c r="F1826">
        <v>1.9674238577928</v>
      </c>
      <c r="G1826">
        <v>2.0733198469359699</v>
      </c>
    </row>
    <row r="1827" spans="1:7" x14ac:dyDescent="0.25">
      <c r="A1827">
        <v>2070</v>
      </c>
      <c r="B1827" t="s">
        <v>50</v>
      </c>
      <c r="C1827">
        <v>31</v>
      </c>
      <c r="D1827" s="1">
        <v>42990.543749999997</v>
      </c>
      <c r="E1827">
        <v>33.64</v>
      </c>
      <c r="F1827">
        <v>1.9629017560514099</v>
      </c>
      <c r="G1827">
        <v>2.04977651100707</v>
      </c>
    </row>
    <row r="1828" spans="1:7" x14ac:dyDescent="0.25">
      <c r="A1828">
        <v>2130</v>
      </c>
      <c r="B1828" t="s">
        <v>50</v>
      </c>
      <c r="C1828">
        <v>31</v>
      </c>
      <c r="D1828" s="1">
        <v>42990.544444444444</v>
      </c>
      <c r="E1828">
        <v>33.64</v>
      </c>
      <c r="F1828">
        <v>1.9713261151570101</v>
      </c>
      <c r="G1828">
        <v>2.0239912624730199</v>
      </c>
    </row>
    <row r="1829" spans="1:7" x14ac:dyDescent="0.25">
      <c r="A1829">
        <v>2190</v>
      </c>
      <c r="B1829" t="s">
        <v>50</v>
      </c>
      <c r="C1829">
        <v>31</v>
      </c>
      <c r="D1829" s="1">
        <v>42990.545138888891</v>
      </c>
      <c r="E1829">
        <v>33.700000000000003</v>
      </c>
      <c r="F1829">
        <v>1.9812874355741401</v>
      </c>
      <c r="G1829">
        <v>1.9974556393233101</v>
      </c>
    </row>
    <row r="1830" spans="1:7" x14ac:dyDescent="0.25">
      <c r="A1830">
        <v>2250</v>
      </c>
      <c r="B1830" t="s">
        <v>50</v>
      </c>
      <c r="C1830">
        <v>31</v>
      </c>
      <c r="D1830" s="1">
        <v>42990.54583333333</v>
      </c>
      <c r="E1830">
        <v>33.76</v>
      </c>
      <c r="F1830">
        <v>2.0193716230623</v>
      </c>
      <c r="G1830">
        <v>2.03389585751713</v>
      </c>
    </row>
    <row r="1831" spans="1:7" x14ac:dyDescent="0.25">
      <c r="A1831">
        <v>2310</v>
      </c>
      <c r="B1831" t="s">
        <v>50</v>
      </c>
      <c r="C1831">
        <v>31</v>
      </c>
      <c r="D1831" s="1">
        <v>42990.546527777777</v>
      </c>
      <c r="E1831">
        <v>33.89</v>
      </c>
      <c r="F1831">
        <v>2.0128643216510702</v>
      </c>
      <c r="G1831">
        <v>2.09950774268688</v>
      </c>
    </row>
    <row r="1832" spans="1:7" x14ac:dyDescent="0.25">
      <c r="A1832">
        <v>2370</v>
      </c>
      <c r="B1832" t="s">
        <v>50</v>
      </c>
      <c r="C1832">
        <v>31</v>
      </c>
      <c r="D1832" s="1">
        <v>42990.547222222223</v>
      </c>
      <c r="E1832">
        <v>34.01</v>
      </c>
      <c r="F1832">
        <v>2.0043050308407802</v>
      </c>
      <c r="G1832">
        <v>2.2268210803436599</v>
      </c>
    </row>
    <row r="1833" spans="1:7" x14ac:dyDescent="0.25">
      <c r="A1833">
        <v>2430</v>
      </c>
      <c r="B1833" t="s">
        <v>50</v>
      </c>
      <c r="C1833">
        <v>31</v>
      </c>
      <c r="D1833" s="1">
        <v>42990.54791666667</v>
      </c>
      <c r="E1833">
        <v>34.14</v>
      </c>
      <c r="F1833">
        <v>2.0508986026728602</v>
      </c>
      <c r="G1833">
        <v>2.2573637096504102</v>
      </c>
    </row>
    <row r="1834" spans="1:7" x14ac:dyDescent="0.25">
      <c r="A1834">
        <v>2490</v>
      </c>
      <c r="B1834" t="s">
        <v>50</v>
      </c>
      <c r="C1834">
        <v>31</v>
      </c>
      <c r="D1834" s="1">
        <v>42990.548611111109</v>
      </c>
      <c r="E1834">
        <v>34.33</v>
      </c>
      <c r="F1834">
        <v>2.0765352027556001</v>
      </c>
      <c r="G1834">
        <v>2.2328330534655598</v>
      </c>
    </row>
    <row r="1835" spans="1:7" x14ac:dyDescent="0.25">
      <c r="A1835">
        <v>2550</v>
      </c>
      <c r="B1835" t="s">
        <v>50</v>
      </c>
      <c r="C1835">
        <v>31</v>
      </c>
      <c r="D1835" s="1">
        <v>42990.549305555556</v>
      </c>
      <c r="E1835">
        <v>34.450000000000003</v>
      </c>
      <c r="F1835">
        <v>2.0631654836945001</v>
      </c>
      <c r="G1835">
        <v>2.29696169734473</v>
      </c>
    </row>
    <row r="1836" spans="1:7" x14ac:dyDescent="0.25">
      <c r="A1836">
        <v>2610</v>
      </c>
      <c r="B1836" t="s">
        <v>50</v>
      </c>
      <c r="C1836">
        <v>31</v>
      </c>
      <c r="D1836" s="1">
        <v>42990.55</v>
      </c>
      <c r="E1836">
        <v>34.64</v>
      </c>
      <c r="F1836">
        <v>2.1122584586083302</v>
      </c>
      <c r="G1836">
        <v>2.2362127282165201</v>
      </c>
    </row>
    <row r="1837" spans="1:7" x14ac:dyDescent="0.25">
      <c r="A1837">
        <v>2670</v>
      </c>
      <c r="B1837" t="s">
        <v>50</v>
      </c>
      <c r="C1837">
        <v>31</v>
      </c>
      <c r="D1837" s="1">
        <v>42990.550694444442</v>
      </c>
      <c r="E1837">
        <v>34.83</v>
      </c>
      <c r="F1837">
        <v>2.1073785838769301</v>
      </c>
      <c r="G1837">
        <v>2.2029942593608598</v>
      </c>
    </row>
    <row r="1838" spans="1:7" x14ac:dyDescent="0.25">
      <c r="A1838">
        <v>2730</v>
      </c>
      <c r="B1838" t="s">
        <v>50</v>
      </c>
      <c r="C1838">
        <v>31</v>
      </c>
      <c r="D1838" s="1">
        <v>42990.551388888889</v>
      </c>
      <c r="E1838">
        <v>35.020000000000003</v>
      </c>
      <c r="F1838">
        <v>2.11346287302197</v>
      </c>
      <c r="G1838">
        <v>2.1728083771889799</v>
      </c>
    </row>
    <row r="1839" spans="1:7" x14ac:dyDescent="0.25">
      <c r="A1839">
        <v>2790</v>
      </c>
      <c r="B1839" t="s">
        <v>50</v>
      </c>
      <c r="C1839">
        <v>31</v>
      </c>
      <c r="D1839" s="1">
        <v>42990.552083333336</v>
      </c>
      <c r="E1839">
        <v>35.21</v>
      </c>
      <c r="F1839">
        <v>2.1254028539347201</v>
      </c>
      <c r="G1839">
        <v>2.1511532361895802</v>
      </c>
    </row>
    <row r="1840" spans="1:7" x14ac:dyDescent="0.25">
      <c r="A1840">
        <v>2850</v>
      </c>
      <c r="B1840" t="s">
        <v>50</v>
      </c>
      <c r="C1840">
        <v>31</v>
      </c>
      <c r="D1840" s="1">
        <v>42990.552777777775</v>
      </c>
      <c r="E1840">
        <v>35.4</v>
      </c>
      <c r="F1840">
        <v>2.13310305258458</v>
      </c>
      <c r="G1840">
        <v>2.1343809546169599</v>
      </c>
    </row>
    <row r="1841" spans="1:7" x14ac:dyDescent="0.25">
      <c r="A1841">
        <v>2910</v>
      </c>
      <c r="B1841" t="s">
        <v>50</v>
      </c>
      <c r="C1841">
        <v>31</v>
      </c>
      <c r="D1841" s="1">
        <v>42990.553472222222</v>
      </c>
      <c r="E1841">
        <v>35.65</v>
      </c>
      <c r="F1841">
        <v>2.1241597277911701</v>
      </c>
      <c r="G1841">
        <v>2.1247293410446102</v>
      </c>
    </row>
    <row r="1842" spans="1:7" x14ac:dyDescent="0.25">
      <c r="A1842">
        <v>2970</v>
      </c>
      <c r="B1842" t="s">
        <v>50</v>
      </c>
      <c r="C1842">
        <v>31</v>
      </c>
      <c r="D1842" s="1">
        <v>42990.554166666669</v>
      </c>
      <c r="E1842">
        <v>35.9</v>
      </c>
      <c r="F1842">
        <v>2.1276705007982399</v>
      </c>
      <c r="G1842">
        <v>2.1176258243541302</v>
      </c>
    </row>
    <row r="1843" spans="1:7" x14ac:dyDescent="0.25">
      <c r="A1843">
        <v>3030</v>
      </c>
      <c r="B1843" t="s">
        <v>50</v>
      </c>
      <c r="C1843">
        <v>31</v>
      </c>
      <c r="D1843" s="1">
        <v>42990.554861111108</v>
      </c>
      <c r="E1843">
        <v>36.15</v>
      </c>
      <c r="F1843">
        <v>2.1330489762592699</v>
      </c>
      <c r="G1843">
        <v>2.1066800422712202</v>
      </c>
    </row>
    <row r="1844" spans="1:7" x14ac:dyDescent="0.25">
      <c r="A1844">
        <v>3090</v>
      </c>
      <c r="B1844" t="s">
        <v>50</v>
      </c>
      <c r="C1844">
        <v>31</v>
      </c>
      <c r="D1844" s="1">
        <v>42990.555555555555</v>
      </c>
      <c r="E1844">
        <v>36.4</v>
      </c>
      <c r="F1844">
        <v>2.11241246556476</v>
      </c>
      <c r="G1844">
        <v>2.16483204025764</v>
      </c>
    </row>
    <row r="1845" spans="1:7" x14ac:dyDescent="0.25">
      <c r="A1845">
        <v>3150</v>
      </c>
      <c r="B1845" t="s">
        <v>50</v>
      </c>
      <c r="C1845">
        <v>31</v>
      </c>
      <c r="D1845" s="1">
        <v>42990.556250000001</v>
      </c>
      <c r="E1845">
        <v>36.659999999999997</v>
      </c>
      <c r="F1845">
        <v>2.1322962715298601</v>
      </c>
      <c r="G1845">
        <v>2.19960605335412</v>
      </c>
    </row>
    <row r="1846" spans="1:7" x14ac:dyDescent="0.25">
      <c r="A1846">
        <v>3210</v>
      </c>
      <c r="B1846" t="s">
        <v>50</v>
      </c>
      <c r="C1846">
        <v>31</v>
      </c>
      <c r="D1846" s="1">
        <v>42990.556944444441</v>
      </c>
      <c r="E1846">
        <v>36.909999999999997</v>
      </c>
      <c r="F1846">
        <v>2.15250531808978</v>
      </c>
      <c r="G1846">
        <v>2.2544045232826702</v>
      </c>
    </row>
    <row r="1847" spans="1:7" x14ac:dyDescent="0.25">
      <c r="A1847">
        <v>3270</v>
      </c>
      <c r="B1847" t="s">
        <v>50</v>
      </c>
      <c r="C1847">
        <v>31</v>
      </c>
      <c r="D1847" s="1">
        <v>42990.557638888888</v>
      </c>
      <c r="E1847">
        <v>37.159999999999997</v>
      </c>
      <c r="F1847">
        <v>2.1608306606195198</v>
      </c>
      <c r="G1847">
        <v>2.29805121303654</v>
      </c>
    </row>
    <row r="1848" spans="1:7" x14ac:dyDescent="0.25">
      <c r="A1848">
        <v>3330</v>
      </c>
      <c r="B1848" t="s">
        <v>50</v>
      </c>
      <c r="C1848">
        <v>31</v>
      </c>
      <c r="D1848" s="1">
        <v>42990.558333333334</v>
      </c>
      <c r="E1848">
        <v>37.409999999999997</v>
      </c>
      <c r="F1848">
        <v>2.2285389799032198</v>
      </c>
      <c r="G1848">
        <v>2.2653920618377299</v>
      </c>
    </row>
    <row r="1849" spans="1:7" x14ac:dyDescent="0.25">
      <c r="A1849">
        <v>3390</v>
      </c>
      <c r="B1849" t="s">
        <v>50</v>
      </c>
      <c r="C1849">
        <v>31</v>
      </c>
      <c r="D1849" s="1">
        <v>42990.559027777781</v>
      </c>
      <c r="E1849">
        <v>37.659999999999997</v>
      </c>
      <c r="F1849">
        <v>2.2411607855802602</v>
      </c>
      <c r="G1849">
        <v>2.2465920025836801</v>
      </c>
    </row>
    <row r="1850" spans="1:7" x14ac:dyDescent="0.25">
      <c r="A1850">
        <v>3450</v>
      </c>
      <c r="B1850" t="s">
        <v>50</v>
      </c>
      <c r="C1850">
        <v>31</v>
      </c>
      <c r="D1850" s="1">
        <v>42990.55972222222</v>
      </c>
      <c r="E1850">
        <v>37.979999999999997</v>
      </c>
      <c r="F1850">
        <v>2.24563710049389</v>
      </c>
      <c r="G1850">
        <v>2.2427646059319901</v>
      </c>
    </row>
    <row r="1851" spans="1:7" x14ac:dyDescent="0.25">
      <c r="A1851">
        <v>3510</v>
      </c>
      <c r="B1851" t="s">
        <v>50</v>
      </c>
      <c r="C1851">
        <v>31</v>
      </c>
      <c r="D1851" s="1">
        <v>42990.560416666667</v>
      </c>
      <c r="E1851">
        <v>38.229999999999997</v>
      </c>
      <c r="F1851">
        <v>2.2458855747594302</v>
      </c>
      <c r="G1851">
        <v>2.2356887609634799</v>
      </c>
    </row>
    <row r="1852" spans="1:7" x14ac:dyDescent="0.25">
      <c r="A1852">
        <v>3570</v>
      </c>
      <c r="B1852" t="s">
        <v>50</v>
      </c>
      <c r="C1852">
        <v>31</v>
      </c>
      <c r="D1852" s="1">
        <v>42990.561111111114</v>
      </c>
      <c r="E1852">
        <v>38.479999999999997</v>
      </c>
      <c r="F1852">
        <v>2.2468155513180701</v>
      </c>
      <c r="G1852">
        <v>2.2247076241409198</v>
      </c>
    </row>
    <row r="1853" spans="1:7" x14ac:dyDescent="0.25">
      <c r="A1853">
        <v>3630</v>
      </c>
      <c r="B1853" t="s">
        <v>50</v>
      </c>
      <c r="C1853">
        <v>31</v>
      </c>
      <c r="D1853" s="1">
        <v>42990.561805555553</v>
      </c>
      <c r="E1853">
        <v>38.729999999999997</v>
      </c>
      <c r="F1853">
        <v>2.2504790636061802</v>
      </c>
      <c r="G1853">
        <v>2.22276188795384</v>
      </c>
    </row>
    <row r="1854" spans="1:7" x14ac:dyDescent="0.25">
      <c r="A1854">
        <v>3690</v>
      </c>
      <c r="B1854" t="s">
        <v>50</v>
      </c>
      <c r="C1854">
        <v>31</v>
      </c>
      <c r="D1854" s="1">
        <v>42990.5625</v>
      </c>
      <c r="E1854">
        <v>39.049999999999997</v>
      </c>
      <c r="F1854">
        <v>2.25957667822495</v>
      </c>
      <c r="G1854">
        <v>2.2310152913209</v>
      </c>
    </row>
    <row r="1855" spans="1:7" x14ac:dyDescent="0.25">
      <c r="A1855">
        <v>3750</v>
      </c>
      <c r="B1855" t="s">
        <v>50</v>
      </c>
      <c r="C1855">
        <v>31</v>
      </c>
      <c r="D1855" s="1">
        <v>42990.563194444447</v>
      </c>
      <c r="E1855">
        <v>39.299999999999997</v>
      </c>
      <c r="F1855">
        <v>2.2647269848801002</v>
      </c>
      <c r="G1855">
        <v>2.2278443230875702</v>
      </c>
    </row>
    <row r="1856" spans="1:7" x14ac:dyDescent="0.25">
      <c r="A1856">
        <v>3810</v>
      </c>
      <c r="B1856" t="s">
        <v>50</v>
      </c>
      <c r="C1856">
        <v>31</v>
      </c>
      <c r="D1856" s="1">
        <v>42990.563888888886</v>
      </c>
      <c r="E1856">
        <v>39.549999999999997</v>
      </c>
      <c r="F1856">
        <v>2.2639552161937302</v>
      </c>
      <c r="G1856">
        <v>2.2287103564544801</v>
      </c>
    </row>
    <row r="1857" spans="1:7" x14ac:dyDescent="0.25">
      <c r="A1857">
        <v>3870</v>
      </c>
      <c r="B1857" t="s">
        <v>50</v>
      </c>
      <c r="C1857">
        <v>31</v>
      </c>
      <c r="D1857" s="1">
        <v>42990.564583333333</v>
      </c>
      <c r="E1857">
        <v>39.799999999999997</v>
      </c>
      <c r="F1857">
        <v>2.2637875203928601</v>
      </c>
      <c r="G1857">
        <v>2.24099774045601</v>
      </c>
    </row>
    <row r="1858" spans="1:7" x14ac:dyDescent="0.25">
      <c r="A1858">
        <v>3930</v>
      </c>
      <c r="B1858" t="s">
        <v>50</v>
      </c>
      <c r="C1858">
        <v>31</v>
      </c>
      <c r="D1858" s="1">
        <v>42990.56527777778</v>
      </c>
      <c r="E1858">
        <v>40.119999999999997</v>
      </c>
      <c r="F1858">
        <v>2.2640510965431799</v>
      </c>
      <c r="G1858">
        <v>2.2432601402047001</v>
      </c>
    </row>
    <row r="1859" spans="1:7" x14ac:dyDescent="0.25">
      <c r="A1859">
        <v>3990</v>
      </c>
      <c r="B1859" t="s">
        <v>50</v>
      </c>
      <c r="C1859">
        <v>31</v>
      </c>
      <c r="D1859" s="1">
        <v>42990.565972222219</v>
      </c>
      <c r="E1859">
        <v>40.31</v>
      </c>
      <c r="F1859">
        <v>2.2660261390150498</v>
      </c>
      <c r="G1859">
        <v>2.2471662610749998</v>
      </c>
    </row>
    <row r="1860" spans="1:7" x14ac:dyDescent="0.25">
      <c r="A1860">
        <v>4050</v>
      </c>
      <c r="B1860" t="s">
        <v>50</v>
      </c>
      <c r="C1860">
        <v>31</v>
      </c>
      <c r="D1860" s="1">
        <v>42990.566666666666</v>
      </c>
      <c r="E1860">
        <v>40.56</v>
      </c>
      <c r="F1860">
        <v>2.2600536545520198</v>
      </c>
      <c r="G1860">
        <v>2.3909082007607898</v>
      </c>
    </row>
    <row r="1861" spans="1:7" x14ac:dyDescent="0.25">
      <c r="A1861">
        <v>4110</v>
      </c>
      <c r="B1861" t="s">
        <v>50</v>
      </c>
      <c r="C1861">
        <v>31</v>
      </c>
      <c r="D1861" s="1">
        <v>42990.567361111112</v>
      </c>
      <c r="E1861">
        <v>40.81</v>
      </c>
      <c r="F1861">
        <v>2.3009759179926799</v>
      </c>
      <c r="G1861">
        <v>2.5236145662266498</v>
      </c>
    </row>
    <row r="1862" spans="1:7" x14ac:dyDescent="0.25">
      <c r="A1862">
        <v>4170</v>
      </c>
      <c r="B1862" t="s">
        <v>50</v>
      </c>
      <c r="C1862">
        <v>31</v>
      </c>
      <c r="D1862" s="1">
        <v>42990.568055555559</v>
      </c>
      <c r="E1862">
        <v>41.06</v>
      </c>
      <c r="F1862">
        <v>2.3121818195969301</v>
      </c>
      <c r="G1862">
        <v>2.6445603836044098</v>
      </c>
    </row>
    <row r="1863" spans="1:7" x14ac:dyDescent="0.25">
      <c r="A1863">
        <v>4230</v>
      </c>
      <c r="B1863" t="s">
        <v>50</v>
      </c>
      <c r="C1863">
        <v>31</v>
      </c>
      <c r="D1863" s="1">
        <v>42990.568749999999</v>
      </c>
      <c r="E1863">
        <v>41.31</v>
      </c>
      <c r="F1863">
        <v>2.3296562665413201</v>
      </c>
      <c r="G1863">
        <v>2.7542701237232801</v>
      </c>
    </row>
    <row r="1864" spans="1:7" x14ac:dyDescent="0.25">
      <c r="A1864">
        <v>4290</v>
      </c>
      <c r="B1864" t="s">
        <v>50</v>
      </c>
      <c r="C1864">
        <v>31</v>
      </c>
      <c r="D1864" s="1">
        <v>42990.569444444445</v>
      </c>
      <c r="E1864">
        <v>41.57</v>
      </c>
      <c r="F1864">
        <v>2.3641666058529101</v>
      </c>
      <c r="G1864">
        <v>2.8903990779620798</v>
      </c>
    </row>
    <row r="1865" spans="1:7" x14ac:dyDescent="0.25">
      <c r="A1865">
        <v>4350</v>
      </c>
      <c r="B1865" t="s">
        <v>50</v>
      </c>
      <c r="C1865">
        <v>31</v>
      </c>
      <c r="D1865" s="1">
        <v>42990.570138888892</v>
      </c>
      <c r="E1865">
        <v>41.82</v>
      </c>
      <c r="F1865">
        <v>2.3787958832923799</v>
      </c>
      <c r="G1865">
        <v>2.9627049210109502</v>
      </c>
    </row>
    <row r="1866" spans="1:7" x14ac:dyDescent="0.25">
      <c r="A1866">
        <v>4410</v>
      </c>
      <c r="B1866" t="s">
        <v>50</v>
      </c>
      <c r="C1866">
        <v>31</v>
      </c>
      <c r="D1866" s="1">
        <v>42990.570833333331</v>
      </c>
      <c r="E1866">
        <v>42.07</v>
      </c>
      <c r="F1866">
        <v>2.39514773921946</v>
      </c>
      <c r="G1866">
        <v>3.18553185651988</v>
      </c>
    </row>
    <row r="1867" spans="1:7" x14ac:dyDescent="0.25">
      <c r="A1867">
        <v>4470</v>
      </c>
      <c r="B1867" t="s">
        <v>50</v>
      </c>
      <c r="C1867">
        <v>31</v>
      </c>
      <c r="D1867" s="1">
        <v>42990.571527777778</v>
      </c>
      <c r="E1867">
        <v>42.13</v>
      </c>
      <c r="F1867">
        <v>2.4227877964902</v>
      </c>
      <c r="G1867">
        <v>3.4310259094073001</v>
      </c>
    </row>
    <row r="1868" spans="1:7" x14ac:dyDescent="0.25">
      <c r="A1868">
        <v>0</v>
      </c>
      <c r="B1868" t="s">
        <v>49</v>
      </c>
      <c r="C1868">
        <v>31</v>
      </c>
      <c r="D1868" s="1">
        <v>42990.575694444444</v>
      </c>
      <c r="E1868">
        <v>40.5</v>
      </c>
      <c r="F1868">
        <v>9.4602625986134701</v>
      </c>
      <c r="G1868">
        <v>9.5771258095349996</v>
      </c>
    </row>
    <row r="1869" spans="1:7" x14ac:dyDescent="0.25">
      <c r="A1869">
        <v>60</v>
      </c>
      <c r="B1869" t="s">
        <v>49</v>
      </c>
      <c r="C1869">
        <v>31</v>
      </c>
      <c r="D1869" s="1">
        <v>42990.576388888891</v>
      </c>
      <c r="E1869">
        <v>40.369999999999997</v>
      </c>
      <c r="F1869">
        <v>9.9488031806178991</v>
      </c>
      <c r="G1869">
        <v>11.696431193739301</v>
      </c>
    </row>
    <row r="1870" spans="1:7" x14ac:dyDescent="0.25">
      <c r="A1870">
        <v>120</v>
      </c>
      <c r="B1870" t="s">
        <v>49</v>
      </c>
      <c r="C1870">
        <v>31</v>
      </c>
      <c r="D1870" s="1">
        <v>42990.57708333333</v>
      </c>
      <c r="E1870">
        <v>40.24</v>
      </c>
      <c r="F1870">
        <v>10.1085472483185</v>
      </c>
      <c r="G1870">
        <v>8.6243127767895196</v>
      </c>
    </row>
    <row r="1871" spans="1:7" x14ac:dyDescent="0.25">
      <c r="A1871">
        <v>180</v>
      </c>
      <c r="B1871" t="s">
        <v>49</v>
      </c>
      <c r="C1871">
        <v>31</v>
      </c>
      <c r="D1871" s="1">
        <v>42990.577777777777</v>
      </c>
      <c r="E1871">
        <v>40.18</v>
      </c>
      <c r="F1871">
        <v>6.7850090384129302</v>
      </c>
      <c r="G1871">
        <v>4.9530092913778603</v>
      </c>
    </row>
    <row r="1872" spans="1:7" x14ac:dyDescent="0.25">
      <c r="A1872">
        <v>240</v>
      </c>
      <c r="B1872" t="s">
        <v>49</v>
      </c>
      <c r="C1872">
        <v>31</v>
      </c>
      <c r="D1872" s="1">
        <v>42990.578472222223</v>
      </c>
      <c r="E1872">
        <v>40.06</v>
      </c>
      <c r="F1872">
        <v>4.9165309195826703</v>
      </c>
      <c r="G1872">
        <v>3.51472755466183</v>
      </c>
    </row>
    <row r="1873" spans="1:7" x14ac:dyDescent="0.25">
      <c r="A1873">
        <v>300</v>
      </c>
      <c r="B1873" t="s">
        <v>49</v>
      </c>
      <c r="C1873">
        <v>31</v>
      </c>
      <c r="D1873" s="1">
        <v>42990.57916666667</v>
      </c>
      <c r="E1873">
        <v>39.93</v>
      </c>
      <c r="F1873">
        <v>3.9147076432027199</v>
      </c>
      <c r="G1873">
        <v>2.8888020078547898</v>
      </c>
    </row>
    <row r="1874" spans="1:7" x14ac:dyDescent="0.25">
      <c r="A1874">
        <v>360</v>
      </c>
      <c r="B1874" t="s">
        <v>49</v>
      </c>
      <c r="C1874">
        <v>31</v>
      </c>
      <c r="D1874" s="1">
        <v>42990.579861111109</v>
      </c>
      <c r="E1874">
        <v>39.799999999999997</v>
      </c>
      <c r="F1874">
        <v>3.21911909651363</v>
      </c>
      <c r="G1874">
        <v>2.5510895168954302</v>
      </c>
    </row>
    <row r="1875" spans="1:7" x14ac:dyDescent="0.25">
      <c r="A1875">
        <v>420</v>
      </c>
      <c r="B1875" t="s">
        <v>49</v>
      </c>
      <c r="C1875">
        <v>31</v>
      </c>
      <c r="D1875" s="1">
        <v>42990.580555555556</v>
      </c>
      <c r="E1875">
        <v>39.68</v>
      </c>
      <c r="F1875">
        <v>2.7931528299300199</v>
      </c>
      <c r="G1875">
        <v>2.3469758666198399</v>
      </c>
    </row>
    <row r="1876" spans="1:7" x14ac:dyDescent="0.25">
      <c r="A1876">
        <v>480</v>
      </c>
      <c r="B1876" t="s">
        <v>49</v>
      </c>
      <c r="C1876">
        <v>31</v>
      </c>
      <c r="D1876" s="1">
        <v>42990.581250000003</v>
      </c>
      <c r="E1876">
        <v>39.549999999999997</v>
      </c>
      <c r="F1876">
        <v>2.4356656272324599</v>
      </c>
      <c r="G1876">
        <v>2.2142674306928898</v>
      </c>
    </row>
    <row r="1877" spans="1:7" x14ac:dyDescent="0.25">
      <c r="A1877">
        <v>540</v>
      </c>
      <c r="B1877" t="s">
        <v>49</v>
      </c>
      <c r="C1877">
        <v>31</v>
      </c>
      <c r="D1877" s="1">
        <v>42990.581944444442</v>
      </c>
      <c r="E1877">
        <v>39.43</v>
      </c>
      <c r="F1877">
        <v>2.2239081793162501</v>
      </c>
      <c r="G1877">
        <v>2.0951518594104299</v>
      </c>
    </row>
    <row r="1878" spans="1:7" x14ac:dyDescent="0.25">
      <c r="A1878">
        <v>600</v>
      </c>
      <c r="B1878" t="s">
        <v>49</v>
      </c>
      <c r="C1878">
        <v>31</v>
      </c>
      <c r="D1878" s="1">
        <v>42990.582638888889</v>
      </c>
      <c r="E1878">
        <v>39.24</v>
      </c>
      <c r="F1878">
        <v>2.0382765292220899</v>
      </c>
      <c r="G1878">
        <v>2.0088781982127601</v>
      </c>
    </row>
    <row r="1879" spans="1:7" x14ac:dyDescent="0.25">
      <c r="A1879">
        <v>660</v>
      </c>
      <c r="B1879" t="s">
        <v>49</v>
      </c>
      <c r="C1879">
        <v>31</v>
      </c>
      <c r="D1879" s="1">
        <v>42990.583333333336</v>
      </c>
      <c r="E1879">
        <v>39.11</v>
      </c>
      <c r="F1879">
        <v>1.9063669377122401</v>
      </c>
      <c r="G1879">
        <v>1.93699225749472</v>
      </c>
    </row>
    <row r="1880" spans="1:7" x14ac:dyDescent="0.25">
      <c r="A1880">
        <v>720</v>
      </c>
      <c r="B1880" t="s">
        <v>49</v>
      </c>
      <c r="C1880">
        <v>31</v>
      </c>
      <c r="D1880" s="1">
        <v>42990.584027777775</v>
      </c>
      <c r="E1880">
        <v>38.92</v>
      </c>
      <c r="F1880">
        <v>1.76928734274754</v>
      </c>
      <c r="G1880">
        <v>1.87940611395813</v>
      </c>
    </row>
    <row r="1881" spans="1:7" x14ac:dyDescent="0.25">
      <c r="A1881">
        <v>780</v>
      </c>
      <c r="B1881" t="s">
        <v>49</v>
      </c>
      <c r="C1881">
        <v>31</v>
      </c>
      <c r="D1881" s="1">
        <v>42990.584722222222</v>
      </c>
      <c r="E1881">
        <v>38.799999999999997</v>
      </c>
      <c r="F1881">
        <v>1.6800304560824699</v>
      </c>
      <c r="G1881">
        <v>1.8481884787591201</v>
      </c>
    </row>
    <row r="1882" spans="1:7" x14ac:dyDescent="0.25">
      <c r="A1882">
        <v>840</v>
      </c>
      <c r="B1882" t="s">
        <v>49</v>
      </c>
      <c r="C1882">
        <v>31</v>
      </c>
      <c r="D1882" s="1">
        <v>42990.585416666669</v>
      </c>
      <c r="E1882">
        <v>38.61</v>
      </c>
      <c r="F1882">
        <v>1.6263042129431999</v>
      </c>
      <c r="G1882">
        <v>1.8064033977188401</v>
      </c>
    </row>
    <row r="1883" spans="1:7" x14ac:dyDescent="0.25">
      <c r="A1883">
        <v>900</v>
      </c>
      <c r="B1883" t="s">
        <v>49</v>
      </c>
      <c r="C1883">
        <v>31</v>
      </c>
      <c r="D1883" s="1">
        <v>42990.586111111108</v>
      </c>
      <c r="E1883">
        <v>38.42</v>
      </c>
      <c r="F1883">
        <v>1.5553097203202999</v>
      </c>
      <c r="G1883">
        <v>1.7816490166558001</v>
      </c>
    </row>
    <row r="1884" spans="1:7" x14ac:dyDescent="0.25">
      <c r="A1884">
        <v>960</v>
      </c>
      <c r="B1884" t="s">
        <v>49</v>
      </c>
      <c r="C1884">
        <v>31</v>
      </c>
      <c r="D1884" s="1">
        <v>42990.586805555555</v>
      </c>
      <c r="E1884">
        <v>38.17</v>
      </c>
      <c r="F1884">
        <v>1.54237857496481</v>
      </c>
      <c r="G1884">
        <v>1.6940406401435</v>
      </c>
    </row>
    <row r="1885" spans="1:7" x14ac:dyDescent="0.25">
      <c r="A1885">
        <v>1020</v>
      </c>
      <c r="B1885" t="s">
        <v>49</v>
      </c>
      <c r="C1885">
        <v>31</v>
      </c>
      <c r="D1885" s="1">
        <v>42990.587500000001</v>
      </c>
      <c r="E1885">
        <v>38.04</v>
      </c>
      <c r="F1885">
        <v>1.49443813185362</v>
      </c>
      <c r="G1885">
        <v>1.65049190849981</v>
      </c>
    </row>
    <row r="1886" spans="1:7" x14ac:dyDescent="0.25">
      <c r="A1886">
        <v>1080</v>
      </c>
      <c r="B1886" t="s">
        <v>49</v>
      </c>
      <c r="C1886">
        <v>31</v>
      </c>
      <c r="D1886" s="1">
        <v>42990.588194444441</v>
      </c>
      <c r="E1886">
        <v>37.79</v>
      </c>
      <c r="F1886">
        <v>1.6070499131845599</v>
      </c>
      <c r="G1886">
        <v>1.82752617779449</v>
      </c>
    </row>
    <row r="1887" spans="1:7" x14ac:dyDescent="0.25">
      <c r="A1887">
        <v>1140</v>
      </c>
      <c r="B1887" t="s">
        <v>49</v>
      </c>
      <c r="C1887">
        <v>31</v>
      </c>
      <c r="D1887" s="1">
        <v>42990.588888888888</v>
      </c>
      <c r="E1887">
        <v>37.6</v>
      </c>
      <c r="F1887">
        <v>1.6802151647833301</v>
      </c>
      <c r="G1887">
        <v>1.9090699940217499</v>
      </c>
    </row>
    <row r="1888" spans="1:7" x14ac:dyDescent="0.25">
      <c r="A1888">
        <v>1200</v>
      </c>
      <c r="B1888" t="s">
        <v>49</v>
      </c>
      <c r="C1888">
        <v>31</v>
      </c>
      <c r="D1888" s="1">
        <v>42990.589583333334</v>
      </c>
      <c r="E1888">
        <v>37.47</v>
      </c>
      <c r="F1888">
        <v>1.7579500488011499</v>
      </c>
      <c r="G1888">
        <v>1.9596711940687599</v>
      </c>
    </row>
    <row r="1889" spans="1:7" x14ac:dyDescent="0.25">
      <c r="A1889">
        <v>1260</v>
      </c>
      <c r="B1889" t="s">
        <v>49</v>
      </c>
      <c r="C1889">
        <v>31</v>
      </c>
      <c r="D1889" s="1">
        <v>42990.590277777781</v>
      </c>
      <c r="E1889">
        <v>37.35</v>
      </c>
      <c r="F1889">
        <v>1.81207834654709</v>
      </c>
      <c r="G1889">
        <v>1.99362200256077</v>
      </c>
    </row>
    <row r="1890" spans="1:7" x14ac:dyDescent="0.25">
      <c r="A1890">
        <v>1320</v>
      </c>
      <c r="B1890" t="s">
        <v>49</v>
      </c>
      <c r="C1890">
        <v>31</v>
      </c>
      <c r="D1890" s="1">
        <v>42990.59097222222</v>
      </c>
      <c r="E1890">
        <v>37.159999999999997</v>
      </c>
      <c r="F1890">
        <v>1.84430676644853</v>
      </c>
      <c r="G1890">
        <v>2.0153612892588399</v>
      </c>
    </row>
    <row r="1891" spans="1:7" x14ac:dyDescent="0.25">
      <c r="A1891">
        <v>1380</v>
      </c>
      <c r="B1891" t="s">
        <v>49</v>
      </c>
      <c r="C1891">
        <v>31</v>
      </c>
      <c r="D1891" s="1">
        <v>42990.591666666667</v>
      </c>
      <c r="E1891">
        <v>37.1</v>
      </c>
      <c r="F1891">
        <v>1.88664449600158</v>
      </c>
      <c r="G1891">
        <v>2.1291773000561398</v>
      </c>
    </row>
    <row r="1892" spans="1:7" x14ac:dyDescent="0.25">
      <c r="A1892">
        <v>1440</v>
      </c>
      <c r="B1892" t="s">
        <v>49</v>
      </c>
      <c r="C1892">
        <v>31</v>
      </c>
      <c r="D1892" s="1">
        <v>42990.592361111114</v>
      </c>
      <c r="E1892">
        <v>36.97</v>
      </c>
      <c r="F1892">
        <v>1.91934757330535</v>
      </c>
      <c r="G1892">
        <v>2.24054327740641</v>
      </c>
    </row>
    <row r="1893" spans="1:7" x14ac:dyDescent="0.25">
      <c r="A1893">
        <v>1500</v>
      </c>
      <c r="B1893" t="s">
        <v>49</v>
      </c>
      <c r="C1893">
        <v>31</v>
      </c>
      <c r="D1893" s="1">
        <v>42990.593055555553</v>
      </c>
      <c r="E1893">
        <v>36.85</v>
      </c>
      <c r="F1893">
        <v>1.94383657432437</v>
      </c>
      <c r="G1893">
        <v>2.36951222956634</v>
      </c>
    </row>
    <row r="1894" spans="1:7" x14ac:dyDescent="0.25">
      <c r="A1894">
        <v>1560</v>
      </c>
      <c r="B1894" t="s">
        <v>49</v>
      </c>
      <c r="C1894">
        <v>31</v>
      </c>
      <c r="D1894" s="1">
        <v>42990.59375</v>
      </c>
      <c r="E1894">
        <v>36.78</v>
      </c>
      <c r="F1894">
        <v>1.96152685769168</v>
      </c>
      <c r="G1894">
        <v>2.3921145246122499</v>
      </c>
    </row>
    <row r="1895" spans="1:7" x14ac:dyDescent="0.25">
      <c r="A1895">
        <v>1620</v>
      </c>
      <c r="B1895" t="s">
        <v>49</v>
      </c>
      <c r="C1895">
        <v>31</v>
      </c>
      <c r="D1895" s="1">
        <v>42990.594444444447</v>
      </c>
      <c r="E1895">
        <v>36.72</v>
      </c>
      <c r="F1895">
        <v>1.9609880263742301</v>
      </c>
      <c r="G1895">
        <v>2.31115090179056</v>
      </c>
    </row>
    <row r="1896" spans="1:7" x14ac:dyDescent="0.25">
      <c r="A1896">
        <v>1680</v>
      </c>
      <c r="B1896" t="s">
        <v>49</v>
      </c>
      <c r="C1896">
        <v>31</v>
      </c>
      <c r="D1896" s="1">
        <v>42990.595138888886</v>
      </c>
      <c r="E1896">
        <v>36.659999999999997</v>
      </c>
      <c r="F1896">
        <v>1.9652857314802299</v>
      </c>
      <c r="G1896">
        <v>2.2495767636325898</v>
      </c>
    </row>
    <row r="1897" spans="1:7" x14ac:dyDescent="0.25">
      <c r="A1897">
        <v>1740</v>
      </c>
      <c r="B1897" t="s">
        <v>49</v>
      </c>
      <c r="C1897">
        <v>31</v>
      </c>
      <c r="D1897" s="1">
        <v>42990.595833333333</v>
      </c>
      <c r="E1897">
        <v>36.659999999999997</v>
      </c>
      <c r="F1897">
        <v>1.97203958550929</v>
      </c>
      <c r="G1897">
        <v>2.2060224647981399</v>
      </c>
    </row>
    <row r="1898" spans="1:7" x14ac:dyDescent="0.25">
      <c r="A1898">
        <v>1800</v>
      </c>
      <c r="B1898" t="s">
        <v>49</v>
      </c>
      <c r="C1898">
        <v>31</v>
      </c>
      <c r="D1898" s="1">
        <v>42990.59652777778</v>
      </c>
      <c r="E1898">
        <v>36.659999999999997</v>
      </c>
      <c r="F1898">
        <v>1.97565478081365</v>
      </c>
      <c r="G1898">
        <v>2.1689191040143299</v>
      </c>
    </row>
    <row r="1899" spans="1:7" x14ac:dyDescent="0.25">
      <c r="A1899">
        <v>1860</v>
      </c>
      <c r="B1899" t="s">
        <v>49</v>
      </c>
      <c r="C1899">
        <v>31</v>
      </c>
      <c r="D1899" s="1">
        <v>42990.597222222219</v>
      </c>
      <c r="E1899">
        <v>36.78</v>
      </c>
      <c r="F1899">
        <v>1.9737677738563799</v>
      </c>
      <c r="G1899">
        <v>2.1323492095126899</v>
      </c>
    </row>
    <row r="1900" spans="1:7" x14ac:dyDescent="0.25">
      <c r="A1900">
        <v>1920</v>
      </c>
      <c r="B1900" t="s">
        <v>49</v>
      </c>
      <c r="C1900">
        <v>31</v>
      </c>
      <c r="D1900" s="1">
        <v>42990.597916666666</v>
      </c>
      <c r="E1900">
        <v>36.85</v>
      </c>
      <c r="F1900">
        <v>1.9688198260116201</v>
      </c>
      <c r="G1900">
        <v>2.1095631158517301</v>
      </c>
    </row>
    <row r="1901" spans="1:7" x14ac:dyDescent="0.25">
      <c r="A1901">
        <v>1980</v>
      </c>
      <c r="B1901" t="s">
        <v>49</v>
      </c>
      <c r="C1901">
        <v>31</v>
      </c>
      <c r="D1901" s="1">
        <v>42990.598611111112</v>
      </c>
      <c r="E1901">
        <v>36.909999999999997</v>
      </c>
      <c r="F1901">
        <v>1.9676161799476899</v>
      </c>
      <c r="G1901">
        <v>2.08611998616463</v>
      </c>
    </row>
    <row r="1902" spans="1:7" x14ac:dyDescent="0.25">
      <c r="A1902">
        <v>2040</v>
      </c>
      <c r="B1902" t="s">
        <v>49</v>
      </c>
      <c r="C1902">
        <v>31</v>
      </c>
      <c r="D1902" s="1">
        <v>42990.599305555559</v>
      </c>
      <c r="E1902">
        <v>37.1</v>
      </c>
      <c r="F1902">
        <v>1.96413993560112</v>
      </c>
      <c r="G1902">
        <v>2.0623408233643201</v>
      </c>
    </row>
    <row r="1903" spans="1:7" x14ac:dyDescent="0.25">
      <c r="A1903">
        <v>2100</v>
      </c>
      <c r="B1903" t="s">
        <v>49</v>
      </c>
      <c r="C1903">
        <v>31</v>
      </c>
      <c r="D1903" s="1">
        <v>42990.6</v>
      </c>
      <c r="E1903">
        <v>37.22</v>
      </c>
      <c r="F1903">
        <v>1.9662750629503301</v>
      </c>
      <c r="G1903">
        <v>2.0371498091991298</v>
      </c>
    </row>
    <row r="1904" spans="1:7" x14ac:dyDescent="0.25">
      <c r="A1904">
        <v>2160</v>
      </c>
      <c r="B1904" t="s">
        <v>49</v>
      </c>
      <c r="C1904">
        <v>31</v>
      </c>
      <c r="D1904" s="1">
        <v>42990.600694444445</v>
      </c>
      <c r="E1904">
        <v>37.35</v>
      </c>
      <c r="F1904">
        <v>1.97138650775772</v>
      </c>
      <c r="G1904">
        <v>2.0121263451312901</v>
      </c>
    </row>
    <row r="1905" spans="1:7" x14ac:dyDescent="0.25">
      <c r="A1905">
        <v>2220</v>
      </c>
      <c r="B1905" t="s">
        <v>49</v>
      </c>
      <c r="C1905">
        <v>31</v>
      </c>
      <c r="D1905" s="1">
        <v>42990.601388888892</v>
      </c>
      <c r="E1905">
        <v>37.54</v>
      </c>
      <c r="F1905">
        <v>2.0145396401067202</v>
      </c>
      <c r="G1905">
        <v>1.9808466660172099</v>
      </c>
    </row>
    <row r="1906" spans="1:7" x14ac:dyDescent="0.25">
      <c r="A1906">
        <v>2280</v>
      </c>
      <c r="B1906" t="s">
        <v>49</v>
      </c>
      <c r="C1906">
        <v>31</v>
      </c>
      <c r="D1906" s="1">
        <v>42990.602083333331</v>
      </c>
      <c r="E1906">
        <v>37.79</v>
      </c>
      <c r="F1906">
        <v>2.02768734864412</v>
      </c>
      <c r="G1906">
        <v>2.04491142092657</v>
      </c>
    </row>
    <row r="1907" spans="1:7" x14ac:dyDescent="0.25">
      <c r="A1907">
        <v>2340</v>
      </c>
      <c r="B1907" t="s">
        <v>49</v>
      </c>
      <c r="C1907">
        <v>31</v>
      </c>
      <c r="D1907" s="1">
        <v>42990.602777777778</v>
      </c>
      <c r="E1907">
        <v>37.979999999999997</v>
      </c>
      <c r="F1907">
        <v>2.0054407996106298</v>
      </c>
      <c r="G1907">
        <v>2.18101366557562</v>
      </c>
    </row>
    <row r="1908" spans="1:7" x14ac:dyDescent="0.25">
      <c r="A1908">
        <v>2400</v>
      </c>
      <c r="B1908" t="s">
        <v>49</v>
      </c>
      <c r="C1908">
        <v>31</v>
      </c>
      <c r="D1908" s="1">
        <v>42990.603472222225</v>
      </c>
      <c r="E1908">
        <v>38.229999999999997</v>
      </c>
      <c r="F1908">
        <v>2.0197030571185701</v>
      </c>
      <c r="G1908">
        <v>2.2532615779140301</v>
      </c>
    </row>
    <row r="1909" spans="1:7" x14ac:dyDescent="0.25">
      <c r="A1909">
        <v>2460</v>
      </c>
      <c r="B1909" t="s">
        <v>49</v>
      </c>
      <c r="C1909">
        <v>31</v>
      </c>
      <c r="D1909" s="1">
        <v>42990.604166666664</v>
      </c>
      <c r="E1909">
        <v>38.42</v>
      </c>
      <c r="F1909">
        <v>2.05421363937882</v>
      </c>
      <c r="G1909">
        <v>2.2645689599904801</v>
      </c>
    </row>
    <row r="1910" spans="1:7" x14ac:dyDescent="0.25">
      <c r="A1910">
        <v>2520</v>
      </c>
      <c r="B1910" t="s">
        <v>49</v>
      </c>
      <c r="C1910">
        <v>31</v>
      </c>
      <c r="D1910" s="1">
        <v>42990.604861111111</v>
      </c>
      <c r="E1910">
        <v>38.67</v>
      </c>
      <c r="F1910">
        <v>2.03783088651377</v>
      </c>
      <c r="G1910">
        <v>2.30041333077205</v>
      </c>
    </row>
    <row r="1911" spans="1:7" x14ac:dyDescent="0.25">
      <c r="A1911">
        <v>2580</v>
      </c>
      <c r="B1911" t="s">
        <v>49</v>
      </c>
      <c r="C1911">
        <v>31</v>
      </c>
      <c r="D1911" s="1">
        <v>42990.605555555558</v>
      </c>
      <c r="E1911">
        <v>38.92</v>
      </c>
      <c r="F1911">
        <v>2.0951541926689399</v>
      </c>
      <c r="G1911">
        <v>2.2641426292091702</v>
      </c>
    </row>
    <row r="1912" spans="1:7" x14ac:dyDescent="0.25">
      <c r="A1912">
        <v>2640</v>
      </c>
      <c r="B1912" t="s">
        <v>49</v>
      </c>
      <c r="C1912">
        <v>31</v>
      </c>
      <c r="D1912" s="1">
        <v>42990.606249999997</v>
      </c>
      <c r="E1912">
        <v>39.17</v>
      </c>
      <c r="F1912">
        <v>2.10629161767518</v>
      </c>
      <c r="G1912">
        <v>2.21371521619804</v>
      </c>
    </row>
    <row r="1913" spans="1:7" x14ac:dyDescent="0.25">
      <c r="A1913">
        <v>2700</v>
      </c>
      <c r="B1913" t="s">
        <v>49</v>
      </c>
      <c r="C1913">
        <v>31</v>
      </c>
      <c r="D1913" s="1">
        <v>42990.606944444444</v>
      </c>
      <c r="E1913">
        <v>39.43</v>
      </c>
      <c r="F1913">
        <v>2.1115477730795198</v>
      </c>
      <c r="G1913">
        <v>2.18370831381583</v>
      </c>
    </row>
    <row r="1914" spans="1:7" x14ac:dyDescent="0.25">
      <c r="A1914">
        <v>2760</v>
      </c>
      <c r="B1914" t="s">
        <v>49</v>
      </c>
      <c r="C1914">
        <v>31</v>
      </c>
      <c r="D1914" s="1">
        <v>42990.607638888891</v>
      </c>
      <c r="E1914">
        <v>39.68</v>
      </c>
      <c r="F1914">
        <v>2.12286274162817</v>
      </c>
      <c r="G1914">
        <v>2.1579982623350098</v>
      </c>
    </row>
    <row r="1915" spans="1:7" x14ac:dyDescent="0.25">
      <c r="A1915">
        <v>2820</v>
      </c>
      <c r="B1915" t="s">
        <v>49</v>
      </c>
      <c r="C1915">
        <v>31</v>
      </c>
      <c r="D1915" s="1">
        <v>42990.60833333333</v>
      </c>
      <c r="E1915">
        <v>39.99</v>
      </c>
      <c r="F1915">
        <v>2.1278764155905798</v>
      </c>
      <c r="G1915">
        <v>2.1440146802130502</v>
      </c>
    </row>
    <row r="1916" spans="1:7" x14ac:dyDescent="0.25">
      <c r="A1916">
        <v>2880</v>
      </c>
      <c r="B1916" t="s">
        <v>49</v>
      </c>
      <c r="C1916">
        <v>31</v>
      </c>
      <c r="D1916" s="1">
        <v>42990.609027777777</v>
      </c>
      <c r="E1916">
        <v>40.24</v>
      </c>
      <c r="F1916">
        <v>2.1300102835507499</v>
      </c>
      <c r="G1916">
        <v>2.1275806048825801</v>
      </c>
    </row>
    <row r="1917" spans="1:7" x14ac:dyDescent="0.25">
      <c r="A1917">
        <v>2940</v>
      </c>
      <c r="B1917" t="s">
        <v>49</v>
      </c>
      <c r="C1917">
        <v>31</v>
      </c>
      <c r="D1917" s="1">
        <v>42990.609722222223</v>
      </c>
      <c r="E1917">
        <v>40.5</v>
      </c>
      <c r="F1917">
        <v>2.1244330200711201</v>
      </c>
      <c r="G1917">
        <v>2.1218736782395902</v>
      </c>
    </row>
    <row r="1918" spans="1:7" x14ac:dyDescent="0.25">
      <c r="A1918">
        <v>3000</v>
      </c>
      <c r="B1918" t="s">
        <v>49</v>
      </c>
      <c r="C1918">
        <v>31</v>
      </c>
      <c r="D1918" s="1">
        <v>42990.61041666667</v>
      </c>
      <c r="E1918">
        <v>40.81</v>
      </c>
      <c r="F1918">
        <v>2.1336677465690301</v>
      </c>
      <c r="G1918">
        <v>2.1162953848200701</v>
      </c>
    </row>
    <row r="1919" spans="1:7" x14ac:dyDescent="0.25">
      <c r="A1919">
        <v>40</v>
      </c>
      <c r="B1919" t="s">
        <v>68</v>
      </c>
      <c r="C1919">
        <v>31</v>
      </c>
      <c r="D1919" s="1">
        <v>42990.620138888888</v>
      </c>
      <c r="E1919">
        <v>37.85</v>
      </c>
      <c r="F1919">
        <v>10.8911715452415</v>
      </c>
      <c r="G1919">
        <v>10.7722394248102</v>
      </c>
    </row>
    <row r="1920" spans="1:7" x14ac:dyDescent="0.25">
      <c r="A1920">
        <v>100</v>
      </c>
      <c r="B1920" t="s">
        <v>68</v>
      </c>
      <c r="C1920">
        <v>31</v>
      </c>
      <c r="D1920" s="1">
        <v>42990.620833333334</v>
      </c>
      <c r="E1920">
        <v>37.659999999999997</v>
      </c>
      <c r="F1920">
        <v>11.8022469488068</v>
      </c>
      <c r="G1920">
        <v>12.44940903528</v>
      </c>
    </row>
    <row r="1921" spans="1:7" x14ac:dyDescent="0.25">
      <c r="A1921">
        <v>160</v>
      </c>
      <c r="B1921" t="s">
        <v>68</v>
      </c>
      <c r="C1921">
        <v>31</v>
      </c>
      <c r="D1921" s="1">
        <v>42990.621527777781</v>
      </c>
      <c r="E1921">
        <v>37.54</v>
      </c>
      <c r="F1921">
        <v>10.3826240459078</v>
      </c>
      <c r="G1921">
        <v>8.9319835396740199</v>
      </c>
    </row>
    <row r="1922" spans="1:7" x14ac:dyDescent="0.25">
      <c r="A1922">
        <v>220</v>
      </c>
      <c r="B1922" t="s">
        <v>68</v>
      </c>
      <c r="C1922">
        <v>31</v>
      </c>
      <c r="D1922" s="1">
        <v>42990.62222222222</v>
      </c>
      <c r="E1922">
        <v>37.35</v>
      </c>
      <c r="F1922">
        <v>7.2126294088309901</v>
      </c>
      <c r="G1922">
        <v>5.3104836173940102</v>
      </c>
    </row>
    <row r="1923" spans="1:7" x14ac:dyDescent="0.25">
      <c r="A1923">
        <v>280</v>
      </c>
      <c r="B1923" t="s">
        <v>68</v>
      </c>
      <c r="C1923">
        <v>31</v>
      </c>
      <c r="D1923" s="1">
        <v>42990.622916666667</v>
      </c>
      <c r="E1923">
        <v>37.22</v>
      </c>
      <c r="F1923">
        <v>5.4187311068050903</v>
      </c>
      <c r="G1923">
        <v>3.8086815771325702</v>
      </c>
    </row>
    <row r="1924" spans="1:7" x14ac:dyDescent="0.25">
      <c r="A1924">
        <v>340</v>
      </c>
      <c r="B1924" t="s">
        <v>68</v>
      </c>
      <c r="C1924">
        <v>31</v>
      </c>
      <c r="D1924" s="1">
        <v>42990.623611111114</v>
      </c>
      <c r="E1924">
        <v>37.1</v>
      </c>
      <c r="F1924">
        <v>4.3823798609970401</v>
      </c>
      <c r="G1924">
        <v>3.1447524558438298</v>
      </c>
    </row>
    <row r="1925" spans="1:7" x14ac:dyDescent="0.25">
      <c r="A1925">
        <v>400</v>
      </c>
      <c r="B1925" t="s">
        <v>68</v>
      </c>
      <c r="C1925">
        <v>31</v>
      </c>
      <c r="D1925" s="1">
        <v>42990.624305555553</v>
      </c>
      <c r="E1925">
        <v>36.97</v>
      </c>
      <c r="F1925">
        <v>3.6966828509781999</v>
      </c>
      <c r="G1925">
        <v>2.7580661366720598</v>
      </c>
    </row>
    <row r="1926" spans="1:7" x14ac:dyDescent="0.25">
      <c r="A1926">
        <v>460</v>
      </c>
      <c r="B1926" t="s">
        <v>68</v>
      </c>
      <c r="C1926">
        <v>31</v>
      </c>
      <c r="D1926" s="1">
        <v>42990.625</v>
      </c>
      <c r="E1926">
        <v>36.78</v>
      </c>
      <c r="F1926">
        <v>3.24882940481602</v>
      </c>
      <c r="G1926">
        <v>2.5763474049348498</v>
      </c>
    </row>
    <row r="1927" spans="1:7" x14ac:dyDescent="0.25">
      <c r="A1927">
        <v>520</v>
      </c>
      <c r="B1927" t="s">
        <v>68</v>
      </c>
      <c r="C1927">
        <v>31</v>
      </c>
      <c r="D1927" s="1">
        <v>42990.625694444447</v>
      </c>
      <c r="E1927">
        <v>36.659999999999997</v>
      </c>
      <c r="F1927">
        <v>2.92589313076359</v>
      </c>
      <c r="G1927">
        <v>2.40972228379293</v>
      </c>
    </row>
    <row r="1928" spans="1:7" x14ac:dyDescent="0.25">
      <c r="A1928">
        <v>580</v>
      </c>
      <c r="B1928" t="s">
        <v>68</v>
      </c>
      <c r="C1928">
        <v>31</v>
      </c>
      <c r="D1928" s="1">
        <v>42990.626388888886</v>
      </c>
      <c r="E1928">
        <v>36.53</v>
      </c>
      <c r="F1928">
        <v>2.7098553868332802</v>
      </c>
      <c r="G1928">
        <v>2.43108220887494</v>
      </c>
    </row>
    <row r="1929" spans="1:7" x14ac:dyDescent="0.25">
      <c r="A1929">
        <v>640</v>
      </c>
      <c r="B1929" t="s">
        <v>68</v>
      </c>
      <c r="C1929">
        <v>31</v>
      </c>
      <c r="D1929" s="1">
        <v>42990.627083333333</v>
      </c>
      <c r="E1929">
        <v>36.340000000000003</v>
      </c>
      <c r="F1929">
        <v>2.4865657017007701</v>
      </c>
      <c r="G1929">
        <v>2.3763153913813699</v>
      </c>
    </row>
    <row r="1930" spans="1:7" x14ac:dyDescent="0.25">
      <c r="A1930">
        <v>700</v>
      </c>
      <c r="B1930" t="s">
        <v>68</v>
      </c>
      <c r="C1930">
        <v>31</v>
      </c>
      <c r="D1930" s="1">
        <v>42990.62777777778</v>
      </c>
      <c r="E1930">
        <v>36.22</v>
      </c>
      <c r="F1930">
        <v>2.3065362199280401</v>
      </c>
      <c r="G1930">
        <v>2.30737020772334</v>
      </c>
    </row>
    <row r="1931" spans="1:7" x14ac:dyDescent="0.25">
      <c r="A1931">
        <v>760</v>
      </c>
      <c r="B1931" t="s">
        <v>68</v>
      </c>
      <c r="C1931">
        <v>31</v>
      </c>
      <c r="D1931" s="1">
        <v>42990.628472222219</v>
      </c>
      <c r="E1931">
        <v>35.96</v>
      </c>
      <c r="F1931">
        <v>2.14911816429855</v>
      </c>
      <c r="G1931">
        <v>2.2484752350474002</v>
      </c>
    </row>
    <row r="1932" spans="1:7" x14ac:dyDescent="0.25">
      <c r="A1932">
        <v>820</v>
      </c>
      <c r="B1932" t="s">
        <v>68</v>
      </c>
      <c r="C1932">
        <v>31</v>
      </c>
      <c r="D1932" s="1">
        <v>42990.629166666666</v>
      </c>
      <c r="E1932">
        <v>35.840000000000003</v>
      </c>
      <c r="F1932">
        <v>2.0744600475887802</v>
      </c>
      <c r="G1932">
        <v>2.1725573269368801</v>
      </c>
    </row>
    <row r="1933" spans="1:7" x14ac:dyDescent="0.25">
      <c r="A1933">
        <v>880</v>
      </c>
      <c r="B1933" t="s">
        <v>68</v>
      </c>
      <c r="C1933">
        <v>31</v>
      </c>
      <c r="D1933" s="1">
        <v>42990.629861111112</v>
      </c>
      <c r="E1933">
        <v>35.65</v>
      </c>
      <c r="F1933">
        <v>1.9935486056520799</v>
      </c>
      <c r="G1933">
        <v>2.2030534348886701</v>
      </c>
    </row>
    <row r="1934" spans="1:7" x14ac:dyDescent="0.25">
      <c r="A1934">
        <v>940</v>
      </c>
      <c r="B1934" t="s">
        <v>68</v>
      </c>
      <c r="C1934">
        <v>31</v>
      </c>
      <c r="D1934" s="1">
        <v>42990.630555555559</v>
      </c>
      <c r="E1934">
        <v>35.46</v>
      </c>
      <c r="F1934">
        <v>1.8485021589452599</v>
      </c>
      <c r="G1934">
        <v>2.2734274021646801</v>
      </c>
    </row>
    <row r="1935" spans="1:7" x14ac:dyDescent="0.25">
      <c r="A1935">
        <v>1000</v>
      </c>
      <c r="B1935" t="s">
        <v>68</v>
      </c>
      <c r="C1935">
        <v>31</v>
      </c>
      <c r="D1935" s="1">
        <v>42990.631249999999</v>
      </c>
      <c r="E1935">
        <v>35.270000000000003</v>
      </c>
      <c r="F1935">
        <v>1.7898975141140201</v>
      </c>
      <c r="G1935">
        <v>2.5079621830233001</v>
      </c>
    </row>
    <row r="1936" spans="1:7" x14ac:dyDescent="0.25">
      <c r="A1936">
        <v>1060</v>
      </c>
      <c r="B1936" t="s">
        <v>68</v>
      </c>
      <c r="C1936">
        <v>31</v>
      </c>
      <c r="D1936" s="1">
        <v>42990.631944444445</v>
      </c>
      <c r="E1936">
        <v>35.15</v>
      </c>
      <c r="F1936">
        <v>1.73459344986135</v>
      </c>
      <c r="G1936">
        <v>2.1947295287999</v>
      </c>
    </row>
    <row r="1937" spans="1:7" x14ac:dyDescent="0.25">
      <c r="A1937">
        <v>1120</v>
      </c>
      <c r="B1937" t="s">
        <v>68</v>
      </c>
      <c r="C1937">
        <v>31</v>
      </c>
      <c r="D1937" s="1">
        <v>42990.632638888892</v>
      </c>
      <c r="E1937">
        <v>34.96</v>
      </c>
      <c r="F1937">
        <v>1.8177569217538301</v>
      </c>
      <c r="G1937">
        <v>2.41517100690792</v>
      </c>
    </row>
    <row r="1938" spans="1:7" x14ac:dyDescent="0.25">
      <c r="A1938">
        <v>1180</v>
      </c>
      <c r="B1938" t="s">
        <v>68</v>
      </c>
      <c r="C1938">
        <v>31</v>
      </c>
      <c r="D1938" s="1">
        <v>42990.633333333331</v>
      </c>
      <c r="E1938">
        <v>34.770000000000003</v>
      </c>
      <c r="F1938">
        <v>1.93517324829771</v>
      </c>
      <c r="G1938">
        <v>2.4847568349143598</v>
      </c>
    </row>
    <row r="1939" spans="1:7" x14ac:dyDescent="0.25">
      <c r="A1939">
        <v>1240</v>
      </c>
      <c r="B1939" t="s">
        <v>68</v>
      </c>
      <c r="C1939">
        <v>31</v>
      </c>
      <c r="D1939" s="1">
        <v>42990.634027777778</v>
      </c>
      <c r="E1939">
        <v>34.58</v>
      </c>
      <c r="F1939">
        <v>2.00669113772957</v>
      </c>
      <c r="G1939">
        <v>2.5072569769488302</v>
      </c>
    </row>
    <row r="1940" spans="1:7" x14ac:dyDescent="0.25">
      <c r="A1940">
        <v>1300</v>
      </c>
      <c r="B1940" t="s">
        <v>68</v>
      </c>
      <c r="C1940">
        <v>31</v>
      </c>
      <c r="D1940" s="1">
        <v>42990.634722222225</v>
      </c>
      <c r="E1940">
        <v>34.450000000000003</v>
      </c>
      <c r="F1940">
        <v>2.0563964838851301</v>
      </c>
      <c r="G1940">
        <v>2.5083142493074599</v>
      </c>
    </row>
    <row r="1941" spans="1:7" x14ac:dyDescent="0.25">
      <c r="A1941">
        <v>1360</v>
      </c>
      <c r="B1941" t="s">
        <v>68</v>
      </c>
      <c r="C1941">
        <v>31</v>
      </c>
      <c r="D1941" s="1">
        <v>42990.635416666664</v>
      </c>
      <c r="E1941">
        <v>34.26</v>
      </c>
      <c r="F1941">
        <v>2.0846052632453</v>
      </c>
      <c r="G1941">
        <v>2.4928154927203501</v>
      </c>
    </row>
    <row r="1942" spans="1:7" x14ac:dyDescent="0.25">
      <c r="A1942">
        <v>1420</v>
      </c>
      <c r="B1942" t="s">
        <v>68</v>
      </c>
      <c r="C1942">
        <v>31</v>
      </c>
      <c r="D1942" s="1">
        <v>42990.636111111111</v>
      </c>
      <c r="E1942">
        <v>34.08</v>
      </c>
      <c r="F1942">
        <v>2.10552262266765</v>
      </c>
      <c r="G1942">
        <v>2.4652736478928001</v>
      </c>
    </row>
    <row r="1943" spans="1:7" x14ac:dyDescent="0.25">
      <c r="A1943">
        <v>1480</v>
      </c>
      <c r="B1943" t="s">
        <v>68</v>
      </c>
      <c r="C1943">
        <v>31</v>
      </c>
      <c r="D1943" s="1">
        <v>42990.636805555558</v>
      </c>
      <c r="E1943">
        <v>33.89</v>
      </c>
      <c r="F1943">
        <v>2.1267680529946</v>
      </c>
      <c r="G1943">
        <v>2.4496629444993299</v>
      </c>
    </row>
    <row r="1944" spans="1:7" x14ac:dyDescent="0.25">
      <c r="A1944">
        <v>1540</v>
      </c>
      <c r="B1944" t="s">
        <v>68</v>
      </c>
      <c r="C1944">
        <v>31</v>
      </c>
      <c r="D1944" s="1">
        <v>42990.637499999997</v>
      </c>
      <c r="E1944">
        <v>33.700000000000003</v>
      </c>
      <c r="F1944">
        <v>2.14725278846131</v>
      </c>
      <c r="G1944">
        <v>2.4269440042985</v>
      </c>
    </row>
    <row r="1945" spans="1:7" x14ac:dyDescent="0.25">
      <c r="A1945">
        <v>1600</v>
      </c>
      <c r="B1945" t="s">
        <v>68</v>
      </c>
      <c r="C1945">
        <v>31</v>
      </c>
      <c r="D1945" s="1">
        <v>42990.638194444444</v>
      </c>
      <c r="E1945">
        <v>33.64</v>
      </c>
      <c r="F1945">
        <v>2.1630891466833702</v>
      </c>
      <c r="G1945">
        <v>2.4009749576136601</v>
      </c>
    </row>
    <row r="1946" spans="1:7" x14ac:dyDescent="0.25">
      <c r="A1946">
        <v>1660</v>
      </c>
      <c r="B1946" t="s">
        <v>68</v>
      </c>
      <c r="C1946">
        <v>31</v>
      </c>
      <c r="D1946" s="1">
        <v>42990.638888888891</v>
      </c>
      <c r="E1946">
        <v>33.57</v>
      </c>
      <c r="F1946">
        <v>2.1614942556149201</v>
      </c>
      <c r="G1946">
        <v>2.3821266579774898</v>
      </c>
    </row>
    <row r="1947" spans="1:7" x14ac:dyDescent="0.25">
      <c r="A1947">
        <v>1720</v>
      </c>
      <c r="B1947" t="s">
        <v>68</v>
      </c>
      <c r="C1947">
        <v>31</v>
      </c>
      <c r="D1947" s="1">
        <v>42990.63958333333</v>
      </c>
      <c r="E1947">
        <v>33.57</v>
      </c>
      <c r="F1947">
        <v>2.1652718940343498</v>
      </c>
      <c r="G1947">
        <v>2.3514259913727802</v>
      </c>
    </row>
    <row r="1948" spans="1:7" x14ac:dyDescent="0.25">
      <c r="A1948">
        <v>1780</v>
      </c>
      <c r="B1948" t="s">
        <v>68</v>
      </c>
      <c r="C1948">
        <v>31</v>
      </c>
      <c r="D1948" s="1">
        <v>42990.640277777777</v>
      </c>
      <c r="E1948">
        <v>33.51</v>
      </c>
      <c r="F1948">
        <v>2.1811990551174998</v>
      </c>
      <c r="G1948">
        <v>2.33328008758608</v>
      </c>
    </row>
    <row r="1949" spans="1:7" x14ac:dyDescent="0.25">
      <c r="A1949">
        <v>1840</v>
      </c>
      <c r="B1949" t="s">
        <v>68</v>
      </c>
      <c r="C1949">
        <v>31</v>
      </c>
      <c r="D1949" s="1">
        <v>42990.640972222223</v>
      </c>
      <c r="E1949">
        <v>33.57</v>
      </c>
      <c r="F1949">
        <v>2.18655423327617</v>
      </c>
      <c r="G1949">
        <v>2.3261772646520402</v>
      </c>
    </row>
    <row r="1950" spans="1:7" x14ac:dyDescent="0.25">
      <c r="A1950">
        <v>1900</v>
      </c>
      <c r="B1950" t="s">
        <v>68</v>
      </c>
      <c r="C1950">
        <v>31</v>
      </c>
      <c r="D1950" s="1">
        <v>42990.64166666667</v>
      </c>
      <c r="E1950">
        <v>33.64</v>
      </c>
      <c r="F1950">
        <v>2.22225251865436</v>
      </c>
      <c r="G1950">
        <v>2.4958286470227602</v>
      </c>
    </row>
    <row r="1951" spans="1:7" x14ac:dyDescent="0.25">
      <c r="A1951">
        <v>1960</v>
      </c>
      <c r="B1951" t="s">
        <v>68</v>
      </c>
      <c r="C1951">
        <v>31</v>
      </c>
      <c r="D1951" s="1">
        <v>42990.642361111109</v>
      </c>
      <c r="E1951">
        <v>33.76</v>
      </c>
      <c r="F1951">
        <v>2.2388624603770602</v>
      </c>
      <c r="G1951">
        <v>2.6015831059270198</v>
      </c>
    </row>
    <row r="1952" spans="1:7" x14ac:dyDescent="0.25">
      <c r="A1952">
        <v>2020</v>
      </c>
      <c r="B1952" t="s">
        <v>68</v>
      </c>
      <c r="C1952">
        <v>31</v>
      </c>
      <c r="D1952" s="1">
        <v>42990.643055555556</v>
      </c>
      <c r="E1952">
        <v>33.89</v>
      </c>
      <c r="F1952">
        <v>2.23813329152058</v>
      </c>
      <c r="G1952">
        <v>2.6852561932416799</v>
      </c>
    </row>
    <row r="1953" spans="1:7" x14ac:dyDescent="0.25">
      <c r="A1953">
        <v>2080</v>
      </c>
      <c r="B1953" t="s">
        <v>68</v>
      </c>
      <c r="C1953">
        <v>31</v>
      </c>
      <c r="D1953" s="1">
        <v>42990.643750000003</v>
      </c>
      <c r="E1953">
        <v>34.01</v>
      </c>
      <c r="F1953">
        <v>2.2594225332454201</v>
      </c>
      <c r="G1953">
        <v>2.7156550309288101</v>
      </c>
    </row>
    <row r="1954" spans="1:7" x14ac:dyDescent="0.25">
      <c r="A1954">
        <v>2140</v>
      </c>
      <c r="B1954" t="s">
        <v>68</v>
      </c>
      <c r="C1954">
        <v>31</v>
      </c>
      <c r="D1954" s="1">
        <v>42990.644444444442</v>
      </c>
      <c r="E1954">
        <v>34.14</v>
      </c>
      <c r="F1954">
        <v>2.2424655991231099</v>
      </c>
      <c r="G1954">
        <v>2.8339766025144399</v>
      </c>
    </row>
    <row r="1955" spans="1:7" x14ac:dyDescent="0.25">
      <c r="A1955">
        <v>2200</v>
      </c>
      <c r="B1955" t="s">
        <v>68</v>
      </c>
      <c r="C1955">
        <v>31</v>
      </c>
      <c r="D1955" s="1">
        <v>42990.645138888889</v>
      </c>
      <c r="E1955">
        <v>34.33</v>
      </c>
      <c r="F1955">
        <v>2.2734667160504798</v>
      </c>
      <c r="G1955">
        <v>2.8691310385327999</v>
      </c>
    </row>
    <row r="1956" spans="1:7" x14ac:dyDescent="0.25">
      <c r="A1956">
        <v>2260</v>
      </c>
      <c r="B1956" t="s">
        <v>68</v>
      </c>
      <c r="C1956">
        <v>31</v>
      </c>
      <c r="D1956" s="1">
        <v>42990.645833333336</v>
      </c>
      <c r="E1956">
        <v>34.520000000000003</v>
      </c>
      <c r="F1956">
        <v>2.2550936438057301</v>
      </c>
      <c r="G1956">
        <v>2.9920878861396099</v>
      </c>
    </row>
    <row r="1957" spans="1:7" x14ac:dyDescent="0.25">
      <c r="A1957">
        <v>2320</v>
      </c>
      <c r="B1957" t="s">
        <v>68</v>
      </c>
      <c r="C1957">
        <v>31</v>
      </c>
      <c r="D1957" s="1">
        <v>42990.646527777775</v>
      </c>
      <c r="E1957">
        <v>34.71</v>
      </c>
      <c r="F1957">
        <v>2.2660520861537798</v>
      </c>
      <c r="G1957">
        <v>3.0764550470682801</v>
      </c>
    </row>
    <row r="1958" spans="1:7" x14ac:dyDescent="0.25">
      <c r="A1958">
        <v>2380</v>
      </c>
      <c r="B1958" t="s">
        <v>68</v>
      </c>
      <c r="C1958">
        <v>31</v>
      </c>
      <c r="D1958" s="1">
        <v>42990.647222222222</v>
      </c>
      <c r="E1958">
        <v>34.89</v>
      </c>
      <c r="F1958">
        <v>2.3557656281934798</v>
      </c>
      <c r="G1958">
        <v>3.0028649862157799</v>
      </c>
    </row>
    <row r="1959" spans="1:7" x14ac:dyDescent="0.25">
      <c r="A1959">
        <v>2440</v>
      </c>
      <c r="B1959" t="s">
        <v>68</v>
      </c>
      <c r="C1959">
        <v>31</v>
      </c>
      <c r="D1959" s="1">
        <v>42990.647916666669</v>
      </c>
      <c r="E1959">
        <v>35.15</v>
      </c>
      <c r="F1959">
        <v>2.36109251475551</v>
      </c>
      <c r="G1959">
        <v>2.8707039813969102</v>
      </c>
    </row>
    <row r="1960" spans="1:7" x14ac:dyDescent="0.25">
      <c r="A1960">
        <v>2500</v>
      </c>
      <c r="B1960" t="s">
        <v>68</v>
      </c>
      <c r="C1960">
        <v>31</v>
      </c>
      <c r="D1960" s="1">
        <v>42990.648611111108</v>
      </c>
      <c r="E1960">
        <v>35.33</v>
      </c>
      <c r="F1960">
        <v>2.35818674121681</v>
      </c>
      <c r="G1960">
        <v>2.7522869573267501</v>
      </c>
    </row>
    <row r="1961" spans="1:7" x14ac:dyDescent="0.25">
      <c r="A1961">
        <v>2560</v>
      </c>
      <c r="B1961" t="s">
        <v>68</v>
      </c>
      <c r="C1961">
        <v>31</v>
      </c>
      <c r="D1961" s="1">
        <v>42990.649305555555</v>
      </c>
      <c r="E1961">
        <v>35.65</v>
      </c>
      <c r="F1961">
        <v>2.3548393165751502</v>
      </c>
      <c r="G1961">
        <v>2.6712492712081599</v>
      </c>
    </row>
    <row r="1962" spans="1:7" x14ac:dyDescent="0.25">
      <c r="A1962">
        <v>2620</v>
      </c>
      <c r="B1962" t="s">
        <v>68</v>
      </c>
      <c r="C1962">
        <v>31</v>
      </c>
      <c r="D1962" s="1">
        <v>42990.65</v>
      </c>
      <c r="E1962">
        <v>35.9</v>
      </c>
      <c r="F1962">
        <v>2.3524740887790498</v>
      </c>
      <c r="G1962">
        <v>2.6063251480484899</v>
      </c>
    </row>
    <row r="1963" spans="1:7" x14ac:dyDescent="0.25">
      <c r="A1963">
        <v>2680</v>
      </c>
      <c r="B1963" t="s">
        <v>68</v>
      </c>
      <c r="C1963">
        <v>31</v>
      </c>
      <c r="D1963" s="1">
        <v>42990.650694444441</v>
      </c>
      <c r="E1963">
        <v>36.15</v>
      </c>
      <c r="F1963">
        <v>2.3597827101365199</v>
      </c>
      <c r="G1963">
        <v>2.55856609059453</v>
      </c>
    </row>
    <row r="1964" spans="1:7" x14ac:dyDescent="0.25">
      <c r="A1964">
        <v>2740</v>
      </c>
      <c r="B1964" t="s">
        <v>68</v>
      </c>
      <c r="C1964">
        <v>31</v>
      </c>
      <c r="D1964" s="1">
        <v>42990.651388888888</v>
      </c>
      <c r="E1964">
        <v>36.4</v>
      </c>
      <c r="F1964">
        <v>2.3589687830853401</v>
      </c>
      <c r="G1964">
        <v>2.5168510203408601</v>
      </c>
    </row>
    <row r="1965" spans="1:7" x14ac:dyDescent="0.25">
      <c r="A1965">
        <v>2800</v>
      </c>
      <c r="B1965" t="s">
        <v>68</v>
      </c>
      <c r="C1965">
        <v>31</v>
      </c>
      <c r="D1965" s="1">
        <v>42990.652083333334</v>
      </c>
      <c r="E1965">
        <v>36.72</v>
      </c>
      <c r="F1965">
        <v>2.3487641692612899</v>
      </c>
      <c r="G1965">
        <v>2.48899238485577</v>
      </c>
    </row>
    <row r="1966" spans="1:7" x14ac:dyDescent="0.25">
      <c r="A1966">
        <v>2860</v>
      </c>
      <c r="B1966" t="s">
        <v>68</v>
      </c>
      <c r="C1966">
        <v>31</v>
      </c>
      <c r="D1966" s="1">
        <v>42990.652777777781</v>
      </c>
      <c r="E1966">
        <v>36.97</v>
      </c>
      <c r="F1966">
        <v>2.2337207273071198</v>
      </c>
      <c r="G1966">
        <v>2.6862383984119802</v>
      </c>
    </row>
    <row r="1967" spans="1:7" x14ac:dyDescent="0.25">
      <c r="A1967">
        <v>2920</v>
      </c>
      <c r="B1967" t="s">
        <v>68</v>
      </c>
      <c r="C1967">
        <v>31</v>
      </c>
      <c r="D1967" s="1">
        <v>42990.65347222222</v>
      </c>
      <c r="E1967">
        <v>37.29</v>
      </c>
      <c r="F1967">
        <v>2.2539997495580502</v>
      </c>
      <c r="G1967">
        <v>2.9923637828977201</v>
      </c>
    </row>
    <row r="1968" spans="1:7" x14ac:dyDescent="0.25">
      <c r="A1968">
        <v>2980</v>
      </c>
      <c r="B1968" t="s">
        <v>68</v>
      </c>
      <c r="C1968">
        <v>31</v>
      </c>
      <c r="D1968" s="1">
        <v>42990.654166666667</v>
      </c>
      <c r="E1968">
        <v>37.54</v>
      </c>
      <c r="F1968">
        <v>2.31319991451939</v>
      </c>
      <c r="G1968">
        <v>3.4448764329650698</v>
      </c>
    </row>
    <row r="1969" spans="1:7" x14ac:dyDescent="0.25">
      <c r="A1969">
        <v>3040</v>
      </c>
      <c r="B1969" t="s">
        <v>68</v>
      </c>
      <c r="C1969">
        <v>31</v>
      </c>
      <c r="D1969" s="1">
        <v>42990.654861111114</v>
      </c>
      <c r="E1969">
        <v>37.85</v>
      </c>
      <c r="F1969">
        <v>2.2823755757557702</v>
      </c>
      <c r="G1969">
        <v>3.7007132934093399</v>
      </c>
    </row>
    <row r="1970" spans="1:7" x14ac:dyDescent="0.25">
      <c r="A1970">
        <v>3100</v>
      </c>
      <c r="B1970" t="s">
        <v>68</v>
      </c>
      <c r="C1970">
        <v>31</v>
      </c>
      <c r="D1970" s="1">
        <v>42990.655555555553</v>
      </c>
      <c r="E1970">
        <v>38.1</v>
      </c>
      <c r="F1970">
        <v>2.30163172335154</v>
      </c>
      <c r="G1970">
        <v>4.0554114112137096</v>
      </c>
    </row>
    <row r="1971" spans="1:7" x14ac:dyDescent="0.25">
      <c r="A1971">
        <v>3160</v>
      </c>
      <c r="B1971" t="s">
        <v>68</v>
      </c>
      <c r="C1971">
        <v>31</v>
      </c>
      <c r="D1971" s="1">
        <v>42990.65625</v>
      </c>
      <c r="E1971">
        <v>38.29</v>
      </c>
      <c r="F1971">
        <v>2.33041758547495</v>
      </c>
      <c r="G1971">
        <v>4.4860193901465504</v>
      </c>
    </row>
    <row r="1972" spans="1:7" x14ac:dyDescent="0.25">
      <c r="A1972">
        <v>30</v>
      </c>
      <c r="B1972" t="s">
        <v>48</v>
      </c>
      <c r="C1972">
        <v>31</v>
      </c>
      <c r="D1972" s="1">
        <v>42991.322222222225</v>
      </c>
      <c r="E1972">
        <v>27.09</v>
      </c>
      <c r="F1972">
        <v>13.417524723475999</v>
      </c>
      <c r="G1972">
        <v>13.6192680798884</v>
      </c>
    </row>
    <row r="1973" spans="1:7" x14ac:dyDescent="0.25">
      <c r="A1973">
        <v>90</v>
      </c>
      <c r="B1973" t="s">
        <v>48</v>
      </c>
      <c r="C1973">
        <v>31</v>
      </c>
      <c r="D1973" s="1">
        <v>42991.322916666664</v>
      </c>
      <c r="E1973">
        <v>27.15</v>
      </c>
      <c r="F1973">
        <v>13.9192824234665</v>
      </c>
      <c r="G1973">
        <v>14.059401318676599</v>
      </c>
    </row>
    <row r="1974" spans="1:7" x14ac:dyDescent="0.25">
      <c r="A1974">
        <v>150</v>
      </c>
      <c r="B1974" t="s">
        <v>48</v>
      </c>
      <c r="C1974">
        <v>31</v>
      </c>
      <c r="D1974" s="1">
        <v>42991.323611111111</v>
      </c>
      <c r="E1974">
        <v>27.15</v>
      </c>
      <c r="F1974">
        <v>14.1500752214583</v>
      </c>
      <c r="G1974">
        <v>14.2462041483444</v>
      </c>
    </row>
    <row r="1975" spans="1:7" x14ac:dyDescent="0.25">
      <c r="A1975">
        <v>210</v>
      </c>
      <c r="B1975" t="s">
        <v>48</v>
      </c>
      <c r="C1975">
        <v>31</v>
      </c>
      <c r="D1975" s="1">
        <v>42991.324305555558</v>
      </c>
      <c r="E1975">
        <v>27.15</v>
      </c>
      <c r="F1975">
        <v>14.6368718987154</v>
      </c>
      <c r="G1975">
        <v>14.9978650299837</v>
      </c>
    </row>
    <row r="1976" spans="1:7" x14ac:dyDescent="0.25">
      <c r="A1976">
        <v>270</v>
      </c>
      <c r="B1976" t="s">
        <v>48</v>
      </c>
      <c r="C1976">
        <v>31</v>
      </c>
      <c r="D1976" s="1">
        <v>42991.324999999997</v>
      </c>
      <c r="E1976">
        <v>27.15</v>
      </c>
      <c r="F1976">
        <v>12.7218639269535</v>
      </c>
      <c r="G1976">
        <v>9.6906644149439192</v>
      </c>
    </row>
    <row r="1977" spans="1:7" x14ac:dyDescent="0.25">
      <c r="A1977">
        <v>330</v>
      </c>
      <c r="B1977" t="s">
        <v>48</v>
      </c>
      <c r="C1977">
        <v>31</v>
      </c>
      <c r="D1977" s="1">
        <v>42991.325694444444</v>
      </c>
      <c r="E1977">
        <v>27.15</v>
      </c>
      <c r="F1977">
        <v>8.7246401464139396</v>
      </c>
      <c r="G1977">
        <v>6.1880413879686502</v>
      </c>
    </row>
    <row r="1978" spans="1:7" x14ac:dyDescent="0.25">
      <c r="A1978">
        <v>390</v>
      </c>
      <c r="B1978" t="s">
        <v>48</v>
      </c>
      <c r="C1978">
        <v>31</v>
      </c>
      <c r="D1978" s="1">
        <v>42991.326388888891</v>
      </c>
      <c r="E1978">
        <v>27.15</v>
      </c>
      <c r="F1978">
        <v>6.4493999480701198</v>
      </c>
      <c r="G1978">
        <v>4.76390062439076</v>
      </c>
    </row>
    <row r="1979" spans="1:7" x14ac:dyDescent="0.25">
      <c r="A1979">
        <v>450</v>
      </c>
      <c r="B1979" t="s">
        <v>48</v>
      </c>
      <c r="C1979">
        <v>31</v>
      </c>
      <c r="D1979" s="1">
        <v>42991.32708333333</v>
      </c>
      <c r="E1979">
        <v>27.15</v>
      </c>
      <c r="F1979">
        <v>5.1370496558990402</v>
      </c>
      <c r="G1979">
        <v>3.9525614150345301</v>
      </c>
    </row>
    <row r="1980" spans="1:7" x14ac:dyDescent="0.25">
      <c r="A1980">
        <v>510</v>
      </c>
      <c r="B1980" t="s">
        <v>48</v>
      </c>
      <c r="C1980">
        <v>31</v>
      </c>
      <c r="D1980" s="1">
        <v>42991.327777777777</v>
      </c>
      <c r="E1980">
        <v>27.09</v>
      </c>
      <c r="F1980">
        <v>4.3052964457715603</v>
      </c>
      <c r="G1980">
        <v>3.5618351164267499</v>
      </c>
    </row>
    <row r="1981" spans="1:7" x14ac:dyDescent="0.25">
      <c r="A1981">
        <v>570</v>
      </c>
      <c r="B1981" t="s">
        <v>48</v>
      </c>
      <c r="C1981">
        <v>31</v>
      </c>
      <c r="D1981" s="1">
        <v>42991.328472222223</v>
      </c>
      <c r="E1981">
        <v>27.15</v>
      </c>
      <c r="F1981">
        <v>3.7491249138207401</v>
      </c>
      <c r="G1981">
        <v>3.25705150113532</v>
      </c>
    </row>
    <row r="1982" spans="1:7" x14ac:dyDescent="0.25">
      <c r="A1982">
        <v>630</v>
      </c>
      <c r="B1982" t="s">
        <v>48</v>
      </c>
      <c r="C1982">
        <v>31</v>
      </c>
      <c r="D1982" s="1">
        <v>42991.32916666667</v>
      </c>
      <c r="E1982">
        <v>27.15</v>
      </c>
      <c r="F1982">
        <v>3.3717797510198899</v>
      </c>
      <c r="G1982">
        <v>3.08090778042552</v>
      </c>
    </row>
    <row r="1983" spans="1:7" x14ac:dyDescent="0.25">
      <c r="A1983">
        <v>690</v>
      </c>
      <c r="B1983" t="s">
        <v>48</v>
      </c>
      <c r="C1983">
        <v>31</v>
      </c>
      <c r="D1983" s="1">
        <v>42991.329861111109</v>
      </c>
      <c r="E1983">
        <v>27.15</v>
      </c>
      <c r="F1983">
        <v>3.06639799575421</v>
      </c>
      <c r="G1983">
        <v>2.92556700365428</v>
      </c>
    </row>
    <row r="1984" spans="1:7" x14ac:dyDescent="0.25">
      <c r="A1984">
        <v>750</v>
      </c>
      <c r="B1984" t="s">
        <v>48</v>
      </c>
      <c r="C1984">
        <v>31</v>
      </c>
      <c r="D1984" s="1">
        <v>42991.330555555556</v>
      </c>
      <c r="E1984">
        <v>27.15</v>
      </c>
      <c r="F1984">
        <v>2.8200692946272801</v>
      </c>
      <c r="G1984">
        <v>2.7976373779744099</v>
      </c>
    </row>
    <row r="1985" spans="1:7" x14ac:dyDescent="0.25">
      <c r="A1985">
        <v>810</v>
      </c>
      <c r="B1985" t="s">
        <v>48</v>
      </c>
      <c r="C1985">
        <v>31</v>
      </c>
      <c r="D1985" s="1">
        <v>42991.331250000003</v>
      </c>
      <c r="E1985">
        <v>27.15</v>
      </c>
      <c r="F1985">
        <v>2.6325841569344601</v>
      </c>
      <c r="G1985">
        <v>2.6705966934165799</v>
      </c>
    </row>
    <row r="1986" spans="1:7" x14ac:dyDescent="0.25">
      <c r="A1986">
        <v>870</v>
      </c>
      <c r="B1986" t="s">
        <v>48</v>
      </c>
      <c r="C1986">
        <v>31</v>
      </c>
      <c r="D1986" s="1">
        <v>42991.331944444442</v>
      </c>
      <c r="E1986">
        <v>27.15</v>
      </c>
      <c r="F1986">
        <v>2.4740034357206002</v>
      </c>
      <c r="G1986">
        <v>2.5740830680981901</v>
      </c>
    </row>
    <row r="1987" spans="1:7" x14ac:dyDescent="0.25">
      <c r="A1987">
        <v>930</v>
      </c>
      <c r="B1987" t="s">
        <v>48</v>
      </c>
      <c r="C1987">
        <v>31</v>
      </c>
      <c r="D1987" s="1">
        <v>42991.332638888889</v>
      </c>
      <c r="E1987">
        <v>27.15</v>
      </c>
      <c r="F1987">
        <v>2.34631216559406</v>
      </c>
      <c r="G1987">
        <v>2.4850339437007198</v>
      </c>
    </row>
    <row r="1988" spans="1:7" x14ac:dyDescent="0.25">
      <c r="A1988">
        <v>990</v>
      </c>
      <c r="B1988" t="s">
        <v>48</v>
      </c>
      <c r="C1988">
        <v>31</v>
      </c>
      <c r="D1988" s="1">
        <v>42991.333333333336</v>
      </c>
      <c r="E1988">
        <v>27.15</v>
      </c>
      <c r="F1988">
        <v>2.25634567756829</v>
      </c>
      <c r="G1988">
        <v>2.4293412675202299</v>
      </c>
    </row>
    <row r="1989" spans="1:7" x14ac:dyDescent="0.25">
      <c r="A1989">
        <v>1050</v>
      </c>
      <c r="B1989" t="s">
        <v>48</v>
      </c>
      <c r="C1989">
        <v>31</v>
      </c>
      <c r="D1989" s="1">
        <v>42991.334027777775</v>
      </c>
      <c r="E1989">
        <v>27.22</v>
      </c>
      <c r="F1989">
        <v>2.1841591865147998</v>
      </c>
      <c r="G1989">
        <v>2.3803145072519798</v>
      </c>
    </row>
    <row r="1990" spans="1:7" x14ac:dyDescent="0.25">
      <c r="A1990">
        <v>1110</v>
      </c>
      <c r="B1990" t="s">
        <v>48</v>
      </c>
      <c r="C1990">
        <v>31</v>
      </c>
      <c r="D1990" s="1">
        <v>42991.334722222222</v>
      </c>
      <c r="E1990">
        <v>27.28</v>
      </c>
      <c r="F1990">
        <v>2.0965487345801099</v>
      </c>
      <c r="G1990">
        <v>2.3419367430835298</v>
      </c>
    </row>
    <row r="1991" spans="1:7" x14ac:dyDescent="0.25">
      <c r="A1991">
        <v>1170</v>
      </c>
      <c r="B1991" t="s">
        <v>48</v>
      </c>
      <c r="C1991">
        <v>31</v>
      </c>
      <c r="D1991" s="1">
        <v>42991.335416666669</v>
      </c>
      <c r="E1991">
        <v>27.4</v>
      </c>
      <c r="F1991">
        <v>2.30177960931869</v>
      </c>
      <c r="G1991">
        <v>2.55229206578653</v>
      </c>
    </row>
    <row r="1992" spans="1:7" x14ac:dyDescent="0.25">
      <c r="A1992">
        <v>1230</v>
      </c>
      <c r="B1992" t="s">
        <v>48</v>
      </c>
      <c r="C1992">
        <v>31</v>
      </c>
      <c r="D1992" s="1">
        <v>42991.336111111108</v>
      </c>
      <c r="E1992">
        <v>27.53</v>
      </c>
      <c r="F1992">
        <v>2.4862372884573798</v>
      </c>
      <c r="G1992">
        <v>2.7684532543943701</v>
      </c>
    </row>
    <row r="1993" spans="1:7" x14ac:dyDescent="0.25">
      <c r="A1993">
        <v>1290</v>
      </c>
      <c r="B1993" t="s">
        <v>48</v>
      </c>
      <c r="C1993">
        <v>31</v>
      </c>
      <c r="D1993" s="1">
        <v>42991.336805555555</v>
      </c>
      <c r="E1993">
        <v>27.66</v>
      </c>
      <c r="F1993">
        <v>2.5994993477294601</v>
      </c>
      <c r="G1993">
        <v>2.9074845450222799</v>
      </c>
    </row>
    <row r="1994" spans="1:7" x14ac:dyDescent="0.25">
      <c r="A1994">
        <v>1350</v>
      </c>
      <c r="B1994" t="s">
        <v>48</v>
      </c>
      <c r="C1994">
        <v>31</v>
      </c>
      <c r="D1994" s="1">
        <v>42991.337500000001</v>
      </c>
      <c r="E1994">
        <v>27.78</v>
      </c>
      <c r="F1994">
        <v>2.6672459632166401</v>
      </c>
      <c r="G1994">
        <v>3.00121198895022</v>
      </c>
    </row>
    <row r="1995" spans="1:7" x14ac:dyDescent="0.25">
      <c r="A1995">
        <v>1410</v>
      </c>
      <c r="B1995" t="s">
        <v>48</v>
      </c>
      <c r="C1995">
        <v>31</v>
      </c>
      <c r="D1995" s="1">
        <v>42991.338194444441</v>
      </c>
      <c r="E1995">
        <v>27.97</v>
      </c>
      <c r="F1995">
        <v>2.7216294159842902</v>
      </c>
      <c r="G1995">
        <v>3.0582551461999201</v>
      </c>
    </row>
    <row r="1996" spans="1:7" x14ac:dyDescent="0.25">
      <c r="A1996">
        <v>1470</v>
      </c>
      <c r="B1996" t="s">
        <v>48</v>
      </c>
      <c r="C1996">
        <v>31</v>
      </c>
      <c r="D1996" s="1">
        <v>42991.338888888888</v>
      </c>
      <c r="E1996">
        <v>28.16</v>
      </c>
      <c r="F1996">
        <v>2.76487030039848</v>
      </c>
      <c r="G1996">
        <v>3.1038285816409199</v>
      </c>
    </row>
    <row r="1997" spans="1:7" x14ac:dyDescent="0.25">
      <c r="A1997">
        <v>1530</v>
      </c>
      <c r="B1997" t="s">
        <v>48</v>
      </c>
      <c r="C1997">
        <v>31</v>
      </c>
      <c r="D1997" s="1">
        <v>42991.339583333334</v>
      </c>
      <c r="E1997">
        <v>28.41</v>
      </c>
      <c r="F1997">
        <v>2.76320262104529</v>
      </c>
      <c r="G1997">
        <v>3.14362656452127</v>
      </c>
    </row>
    <row r="1998" spans="1:7" x14ac:dyDescent="0.25">
      <c r="A1998">
        <v>1590</v>
      </c>
      <c r="B1998" t="s">
        <v>48</v>
      </c>
      <c r="C1998">
        <v>31</v>
      </c>
      <c r="D1998" s="1">
        <v>42991.340277777781</v>
      </c>
      <c r="E1998">
        <v>28.6</v>
      </c>
      <c r="F1998">
        <v>2.85228143074744</v>
      </c>
      <c r="G1998">
        <v>3.1514234309154001</v>
      </c>
    </row>
    <row r="1999" spans="1:7" x14ac:dyDescent="0.25">
      <c r="A1999">
        <v>1650</v>
      </c>
      <c r="B1999" t="s">
        <v>48</v>
      </c>
      <c r="C1999">
        <v>31</v>
      </c>
      <c r="D1999" s="1">
        <v>42991.34097222222</v>
      </c>
      <c r="E1999">
        <v>28.85</v>
      </c>
      <c r="F1999">
        <v>2.8783283841422298</v>
      </c>
      <c r="G1999">
        <v>3.1605037686828901</v>
      </c>
    </row>
    <row r="2000" spans="1:7" x14ac:dyDescent="0.25">
      <c r="A2000">
        <v>1710</v>
      </c>
      <c r="B2000" t="s">
        <v>48</v>
      </c>
      <c r="C2000">
        <v>31</v>
      </c>
      <c r="D2000" s="1">
        <v>42991.341666666667</v>
      </c>
      <c r="E2000">
        <v>29.1</v>
      </c>
      <c r="F2000">
        <v>2.89068909085618</v>
      </c>
      <c r="G2000">
        <v>3.1610263101501701</v>
      </c>
    </row>
    <row r="2001" spans="1:7" x14ac:dyDescent="0.25">
      <c r="A2001">
        <v>1770</v>
      </c>
      <c r="B2001" t="s">
        <v>48</v>
      </c>
      <c r="C2001">
        <v>31</v>
      </c>
      <c r="D2001" s="1">
        <v>42991.342361111114</v>
      </c>
      <c r="E2001">
        <v>29.36</v>
      </c>
      <c r="F2001">
        <v>2.8963311808593799</v>
      </c>
      <c r="G2001">
        <v>3.1593108404989199</v>
      </c>
    </row>
    <row r="2002" spans="1:7" x14ac:dyDescent="0.25">
      <c r="A2002">
        <v>1830</v>
      </c>
      <c r="B2002" t="s">
        <v>48</v>
      </c>
      <c r="C2002">
        <v>31</v>
      </c>
      <c r="D2002" s="1">
        <v>42991.343055555553</v>
      </c>
      <c r="E2002">
        <v>29.67</v>
      </c>
      <c r="F2002">
        <v>2.89650920171895</v>
      </c>
      <c r="G2002">
        <v>3.1556694862573198</v>
      </c>
    </row>
    <row r="2003" spans="1:7" x14ac:dyDescent="0.25">
      <c r="A2003">
        <v>1890</v>
      </c>
      <c r="B2003" t="s">
        <v>48</v>
      </c>
      <c r="C2003">
        <v>31</v>
      </c>
      <c r="D2003" s="1">
        <v>42991.34375</v>
      </c>
      <c r="E2003">
        <v>29.92</v>
      </c>
      <c r="F2003">
        <v>2.8960541619044</v>
      </c>
      <c r="G2003">
        <v>3.1471631076333502</v>
      </c>
    </row>
    <row r="2004" spans="1:7" x14ac:dyDescent="0.25">
      <c r="A2004">
        <v>1950</v>
      </c>
      <c r="B2004" t="s">
        <v>48</v>
      </c>
      <c r="C2004">
        <v>31</v>
      </c>
      <c r="D2004" s="1">
        <v>42991.344444444447</v>
      </c>
      <c r="E2004">
        <v>30.24</v>
      </c>
      <c r="F2004">
        <v>2.8808060122217398</v>
      </c>
      <c r="G2004">
        <v>3.1491472864669898</v>
      </c>
    </row>
    <row r="2005" spans="1:7" x14ac:dyDescent="0.25">
      <c r="A2005">
        <v>2010</v>
      </c>
      <c r="B2005" t="s">
        <v>48</v>
      </c>
      <c r="C2005">
        <v>31</v>
      </c>
      <c r="D2005" s="1">
        <v>42991.345138888886</v>
      </c>
      <c r="E2005">
        <v>30.55</v>
      </c>
      <c r="F2005">
        <v>2.8729100791217901</v>
      </c>
      <c r="G2005">
        <v>3.1389176743477498</v>
      </c>
    </row>
    <row r="2006" spans="1:7" x14ac:dyDescent="0.25">
      <c r="A2006">
        <v>2070</v>
      </c>
      <c r="B2006" t="s">
        <v>48</v>
      </c>
      <c r="C2006">
        <v>31</v>
      </c>
      <c r="D2006" s="1">
        <v>42991.345833333333</v>
      </c>
      <c r="E2006">
        <v>30.87</v>
      </c>
      <c r="F2006">
        <v>2.87936613638758</v>
      </c>
      <c r="G2006">
        <v>3.1517123052546698</v>
      </c>
    </row>
    <row r="2007" spans="1:7" x14ac:dyDescent="0.25">
      <c r="A2007">
        <v>2130</v>
      </c>
      <c r="B2007" t="s">
        <v>48</v>
      </c>
      <c r="C2007">
        <v>31</v>
      </c>
      <c r="D2007" s="1">
        <v>42991.34652777778</v>
      </c>
      <c r="E2007">
        <v>31.12</v>
      </c>
      <c r="F2007">
        <v>2.8851970281882502</v>
      </c>
      <c r="G2007">
        <v>3.14569716810314</v>
      </c>
    </row>
    <row r="2008" spans="1:7" x14ac:dyDescent="0.25">
      <c r="A2008">
        <v>2190</v>
      </c>
      <c r="B2008" t="s">
        <v>48</v>
      </c>
      <c r="C2008">
        <v>31</v>
      </c>
      <c r="D2008" s="1">
        <v>42991.347222222219</v>
      </c>
      <c r="E2008">
        <v>31.5</v>
      </c>
      <c r="F2008">
        <v>2.8764032723800499</v>
      </c>
      <c r="G2008">
        <v>3.1343093268172302</v>
      </c>
    </row>
    <row r="2009" spans="1:7" x14ac:dyDescent="0.25">
      <c r="A2009">
        <v>2250</v>
      </c>
      <c r="B2009" t="s">
        <v>48</v>
      </c>
      <c r="C2009">
        <v>31</v>
      </c>
      <c r="D2009" s="1">
        <v>42991.347916666666</v>
      </c>
      <c r="E2009">
        <v>31.75</v>
      </c>
      <c r="F2009">
        <v>2.86967490661665</v>
      </c>
      <c r="G2009">
        <v>3.12720933553936</v>
      </c>
    </row>
    <row r="2010" spans="1:7" x14ac:dyDescent="0.25">
      <c r="A2010">
        <v>2310</v>
      </c>
      <c r="B2010" t="s">
        <v>48</v>
      </c>
      <c r="C2010">
        <v>31</v>
      </c>
      <c r="D2010" s="1">
        <v>42991.348611111112</v>
      </c>
      <c r="E2010">
        <v>32.06</v>
      </c>
      <c r="F2010">
        <v>2.8611697882529699</v>
      </c>
      <c r="G2010">
        <v>3.1176114321556301</v>
      </c>
    </row>
    <row r="2011" spans="1:7" x14ac:dyDescent="0.25">
      <c r="A2011">
        <v>2370</v>
      </c>
      <c r="B2011" t="s">
        <v>48</v>
      </c>
      <c r="C2011">
        <v>31</v>
      </c>
      <c r="D2011" s="1">
        <v>42991.349305555559</v>
      </c>
      <c r="E2011">
        <v>32.380000000000003</v>
      </c>
      <c r="F2011">
        <v>2.8591034415730499</v>
      </c>
      <c r="G2011">
        <v>3.1107614237380101</v>
      </c>
    </row>
    <row r="2012" spans="1:7" x14ac:dyDescent="0.25">
      <c r="A2012">
        <v>2430</v>
      </c>
      <c r="B2012" t="s">
        <v>48</v>
      </c>
      <c r="C2012">
        <v>31</v>
      </c>
      <c r="D2012" s="1">
        <v>42991.35</v>
      </c>
      <c r="E2012">
        <v>32.75</v>
      </c>
      <c r="F2012">
        <v>2.8540729714756798</v>
      </c>
      <c r="G2012">
        <v>3.10275428175866</v>
      </c>
    </row>
    <row r="2013" spans="1:7" x14ac:dyDescent="0.25">
      <c r="A2013">
        <v>2490</v>
      </c>
      <c r="B2013" t="s">
        <v>48</v>
      </c>
      <c r="C2013">
        <v>31</v>
      </c>
      <c r="D2013" s="1">
        <v>42991.350694444445</v>
      </c>
      <c r="E2013">
        <v>33.07</v>
      </c>
      <c r="F2013">
        <v>2.8493916363076899</v>
      </c>
      <c r="G2013">
        <v>3.0943617780638299</v>
      </c>
    </row>
    <row r="2014" spans="1:7" x14ac:dyDescent="0.25">
      <c r="A2014">
        <v>2550</v>
      </c>
      <c r="B2014" t="s">
        <v>48</v>
      </c>
      <c r="C2014">
        <v>31</v>
      </c>
      <c r="D2014" s="1">
        <v>42991.351388888892</v>
      </c>
      <c r="E2014">
        <v>33.380000000000003</v>
      </c>
      <c r="F2014">
        <v>2.8484729171311298</v>
      </c>
      <c r="G2014">
        <v>3.0871733950379299</v>
      </c>
    </row>
    <row r="2015" spans="1:7" x14ac:dyDescent="0.25">
      <c r="A2015">
        <v>2610</v>
      </c>
      <c r="B2015" t="s">
        <v>48</v>
      </c>
      <c r="C2015">
        <v>31</v>
      </c>
      <c r="D2015" s="1">
        <v>42991.352083333331</v>
      </c>
      <c r="E2015">
        <v>33.700000000000003</v>
      </c>
      <c r="F2015">
        <v>2.8473783897735898</v>
      </c>
      <c r="G2015">
        <v>3.0811153544348899</v>
      </c>
    </row>
    <row r="2016" spans="1:7" x14ac:dyDescent="0.25">
      <c r="A2016">
        <v>2670</v>
      </c>
      <c r="B2016" t="s">
        <v>48</v>
      </c>
      <c r="C2016">
        <v>31</v>
      </c>
      <c r="D2016" s="1">
        <v>42991.352777777778</v>
      </c>
      <c r="E2016">
        <v>34.01</v>
      </c>
      <c r="F2016">
        <v>2.8487802268182301</v>
      </c>
      <c r="G2016">
        <v>3.0842891223323199</v>
      </c>
    </row>
    <row r="2017" spans="1:7" x14ac:dyDescent="0.25">
      <c r="A2017">
        <v>2730</v>
      </c>
      <c r="B2017" t="s">
        <v>48</v>
      </c>
      <c r="C2017">
        <v>31</v>
      </c>
      <c r="D2017" s="1">
        <v>42991.353472222225</v>
      </c>
      <c r="E2017">
        <v>34.39</v>
      </c>
      <c r="F2017">
        <v>2.84776142433914</v>
      </c>
      <c r="G2017">
        <v>3.0996020218640399</v>
      </c>
    </row>
    <row r="2018" spans="1:7" x14ac:dyDescent="0.25">
      <c r="A2018">
        <v>2790</v>
      </c>
      <c r="B2018" t="s">
        <v>48</v>
      </c>
      <c r="C2018">
        <v>31</v>
      </c>
      <c r="D2018" s="1">
        <v>42991.354166666664</v>
      </c>
      <c r="E2018">
        <v>34.71</v>
      </c>
      <c r="F2018">
        <v>2.84114875749232</v>
      </c>
      <c r="G2018">
        <v>3.1033777545294399</v>
      </c>
    </row>
    <row r="2019" spans="1:7" x14ac:dyDescent="0.25">
      <c r="A2019">
        <v>2850</v>
      </c>
      <c r="B2019" t="s">
        <v>48</v>
      </c>
      <c r="C2019">
        <v>31</v>
      </c>
      <c r="D2019" s="1">
        <v>42991.354861111111</v>
      </c>
      <c r="E2019">
        <v>34.96</v>
      </c>
      <c r="F2019">
        <v>2.8431501998911801</v>
      </c>
      <c r="G2019">
        <v>3.0910491594258902</v>
      </c>
    </row>
    <row r="2020" spans="1:7" x14ac:dyDescent="0.25">
      <c r="A2020">
        <v>2910</v>
      </c>
      <c r="B2020" t="s">
        <v>48</v>
      </c>
      <c r="C2020">
        <v>31</v>
      </c>
      <c r="D2020" s="1">
        <v>42991.355555555558</v>
      </c>
      <c r="E2020">
        <v>35.270000000000003</v>
      </c>
      <c r="F2020">
        <v>2.8413516916999502</v>
      </c>
      <c r="G2020">
        <v>3.0833523174320598</v>
      </c>
    </row>
    <row r="2021" spans="1:7" x14ac:dyDescent="0.25">
      <c r="A2021">
        <v>2970</v>
      </c>
      <c r="B2021" t="s">
        <v>48</v>
      </c>
      <c r="C2021">
        <v>31</v>
      </c>
      <c r="D2021" s="1">
        <v>42991.356249999997</v>
      </c>
      <c r="E2021">
        <v>35.590000000000003</v>
      </c>
      <c r="F2021">
        <v>2.8391976967581698</v>
      </c>
      <c r="G2021">
        <v>3.0664576036274598</v>
      </c>
    </row>
    <row r="2022" spans="1:7" x14ac:dyDescent="0.25">
      <c r="A2022">
        <v>3030</v>
      </c>
      <c r="B2022" t="s">
        <v>48</v>
      </c>
      <c r="C2022">
        <v>31</v>
      </c>
      <c r="D2022" s="1">
        <v>42991.356944444444</v>
      </c>
      <c r="E2022">
        <v>35.840000000000003</v>
      </c>
      <c r="F2022">
        <v>2.8375164834305302</v>
      </c>
      <c r="G2022">
        <v>3.0618577056101199</v>
      </c>
    </row>
    <row r="2023" spans="1:7" x14ac:dyDescent="0.25">
      <c r="A2023">
        <v>3090</v>
      </c>
      <c r="B2023" t="s">
        <v>48</v>
      </c>
      <c r="C2023">
        <v>31</v>
      </c>
      <c r="D2023" s="1">
        <v>42991.357638888891</v>
      </c>
      <c r="E2023">
        <v>36.22</v>
      </c>
      <c r="F2023">
        <v>2.8204167732140699</v>
      </c>
      <c r="G2023">
        <v>3.0695231418361701</v>
      </c>
    </row>
    <row r="2024" spans="1:7" x14ac:dyDescent="0.25">
      <c r="A2024">
        <v>3150</v>
      </c>
      <c r="B2024" t="s">
        <v>48</v>
      </c>
      <c r="C2024">
        <v>31</v>
      </c>
      <c r="D2024" s="1">
        <v>42991.35833333333</v>
      </c>
      <c r="E2024">
        <v>36.53</v>
      </c>
      <c r="F2024">
        <v>2.8238349116156698</v>
      </c>
      <c r="G2024">
        <v>3.0706069819201298</v>
      </c>
    </row>
    <row r="2025" spans="1:7" x14ac:dyDescent="0.25">
      <c r="A2025">
        <v>3210</v>
      </c>
      <c r="B2025" t="s">
        <v>48</v>
      </c>
      <c r="C2025">
        <v>31</v>
      </c>
      <c r="D2025" s="1">
        <v>42991.359027777777</v>
      </c>
      <c r="E2025">
        <v>36.85</v>
      </c>
      <c r="F2025">
        <v>2.8196990350003799</v>
      </c>
      <c r="G2025">
        <v>3.0654949342634601</v>
      </c>
    </row>
    <row r="2026" spans="1:7" x14ac:dyDescent="0.25">
      <c r="A2026">
        <v>3270</v>
      </c>
      <c r="B2026" t="s">
        <v>48</v>
      </c>
      <c r="C2026">
        <v>31</v>
      </c>
      <c r="D2026" s="1">
        <v>42991.359722222223</v>
      </c>
      <c r="E2026">
        <v>37.1</v>
      </c>
      <c r="F2026">
        <v>2.8211012030461702</v>
      </c>
      <c r="G2026">
        <v>3.0662795288169198</v>
      </c>
    </row>
    <row r="2027" spans="1:7" x14ac:dyDescent="0.25">
      <c r="A2027">
        <v>3330</v>
      </c>
      <c r="B2027" t="s">
        <v>48</v>
      </c>
      <c r="C2027">
        <v>31</v>
      </c>
      <c r="D2027" s="1">
        <v>42991.36041666667</v>
      </c>
      <c r="E2027">
        <v>37.409999999999997</v>
      </c>
      <c r="F2027">
        <v>2.8139198903603502</v>
      </c>
      <c r="G2027">
        <v>3.0671689603249601</v>
      </c>
    </row>
    <row r="2028" spans="1:7" x14ac:dyDescent="0.25">
      <c r="A2028">
        <v>3390</v>
      </c>
      <c r="B2028" t="s">
        <v>48</v>
      </c>
      <c r="C2028">
        <v>31</v>
      </c>
      <c r="D2028" s="1">
        <v>42991.361111111109</v>
      </c>
      <c r="E2028">
        <v>37.729999999999997</v>
      </c>
      <c r="F2028">
        <v>2.8144069387881401</v>
      </c>
      <c r="G2028">
        <v>3.0715810391863601</v>
      </c>
    </row>
    <row r="2029" spans="1:7" x14ac:dyDescent="0.25">
      <c r="A2029">
        <v>3450</v>
      </c>
      <c r="B2029" t="s">
        <v>48</v>
      </c>
      <c r="C2029">
        <v>31</v>
      </c>
      <c r="D2029" s="1">
        <v>42991.361805555556</v>
      </c>
      <c r="E2029">
        <v>37.979999999999997</v>
      </c>
      <c r="F2029">
        <v>2.81482432174024</v>
      </c>
      <c r="G2029">
        <v>3.0710367065942998</v>
      </c>
    </row>
    <row r="2030" spans="1:7" x14ac:dyDescent="0.25">
      <c r="A2030">
        <v>3510</v>
      </c>
      <c r="B2030" t="s">
        <v>48</v>
      </c>
      <c r="C2030">
        <v>31</v>
      </c>
      <c r="D2030" s="1">
        <v>42991.362500000003</v>
      </c>
      <c r="E2030">
        <v>38.29</v>
      </c>
      <c r="F2030">
        <v>2.84182006955609</v>
      </c>
      <c r="G2030">
        <v>3.10356764880457</v>
      </c>
    </row>
    <row r="2031" spans="1:7" x14ac:dyDescent="0.25">
      <c r="A2031">
        <v>3570</v>
      </c>
      <c r="B2031" t="s">
        <v>48</v>
      </c>
      <c r="C2031">
        <v>31</v>
      </c>
      <c r="D2031" s="1">
        <v>42991.363194444442</v>
      </c>
      <c r="E2031">
        <v>38.61</v>
      </c>
      <c r="F2031">
        <v>2.8322097381329199</v>
      </c>
      <c r="G2031">
        <v>3.1249251226516601</v>
      </c>
    </row>
    <row r="2032" spans="1:7" x14ac:dyDescent="0.25">
      <c r="A2032">
        <v>3630</v>
      </c>
      <c r="B2032" t="s">
        <v>48</v>
      </c>
      <c r="C2032">
        <v>31</v>
      </c>
      <c r="D2032" s="1">
        <v>42991.363888888889</v>
      </c>
      <c r="E2032">
        <v>38.86</v>
      </c>
      <c r="F2032">
        <v>2.8264647070383302</v>
      </c>
      <c r="G2032">
        <v>3.1438430390846901</v>
      </c>
    </row>
    <row r="2033" spans="1:7" x14ac:dyDescent="0.25">
      <c r="A2033">
        <v>3690</v>
      </c>
      <c r="B2033" t="s">
        <v>48</v>
      </c>
      <c r="C2033">
        <v>31</v>
      </c>
      <c r="D2033" s="1">
        <v>42991.364583333336</v>
      </c>
      <c r="E2033">
        <v>39.17</v>
      </c>
      <c r="F2033">
        <v>2.8253469840983398</v>
      </c>
      <c r="G2033">
        <v>3.1762877995625498</v>
      </c>
    </row>
    <row r="2034" spans="1:7" x14ac:dyDescent="0.25">
      <c r="A2034">
        <v>3750</v>
      </c>
      <c r="B2034" t="s">
        <v>48</v>
      </c>
      <c r="C2034">
        <v>31</v>
      </c>
      <c r="D2034" s="1">
        <v>42991.365277777775</v>
      </c>
      <c r="E2034">
        <v>39.43</v>
      </c>
      <c r="F2034">
        <v>2.8467062234580398</v>
      </c>
      <c r="G2034">
        <v>3.19957055336396</v>
      </c>
    </row>
    <row r="2035" spans="1:7" x14ac:dyDescent="0.25">
      <c r="A2035">
        <v>3810</v>
      </c>
      <c r="B2035" t="s">
        <v>48</v>
      </c>
      <c r="C2035">
        <v>31</v>
      </c>
      <c r="D2035" s="1">
        <v>42991.365972222222</v>
      </c>
      <c r="E2035">
        <v>39.74</v>
      </c>
      <c r="F2035">
        <v>2.84578293088475</v>
      </c>
      <c r="G2035">
        <v>3.2426924125443999</v>
      </c>
    </row>
    <row r="2036" spans="1:7" x14ac:dyDescent="0.25">
      <c r="A2036">
        <v>3870</v>
      </c>
      <c r="B2036" t="s">
        <v>48</v>
      </c>
      <c r="C2036">
        <v>31</v>
      </c>
      <c r="D2036" s="1">
        <v>42991.366666666669</v>
      </c>
      <c r="E2036">
        <v>40.06</v>
      </c>
      <c r="F2036">
        <v>2.8395334664128602</v>
      </c>
      <c r="G2036">
        <v>3.2955156836780999</v>
      </c>
    </row>
    <row r="2037" spans="1:7" x14ac:dyDescent="0.25">
      <c r="A2037">
        <v>3930</v>
      </c>
      <c r="B2037" t="s">
        <v>48</v>
      </c>
      <c r="C2037">
        <v>31</v>
      </c>
      <c r="D2037" s="1">
        <v>42991.367361111108</v>
      </c>
      <c r="E2037">
        <v>40.31</v>
      </c>
      <c r="F2037">
        <v>2.85318054881404</v>
      </c>
      <c r="G2037">
        <v>3.3046845410169299</v>
      </c>
    </row>
    <row r="2038" spans="1:7" x14ac:dyDescent="0.25">
      <c r="A2038">
        <v>3990</v>
      </c>
      <c r="B2038" t="s">
        <v>48</v>
      </c>
      <c r="C2038">
        <v>31</v>
      </c>
      <c r="D2038" s="1">
        <v>42991.368055555555</v>
      </c>
      <c r="E2038">
        <v>40.619999999999997</v>
      </c>
      <c r="F2038">
        <v>2.8621875309617399</v>
      </c>
      <c r="G2038">
        <v>3.3209638791887901</v>
      </c>
    </row>
    <row r="2039" spans="1:7" x14ac:dyDescent="0.25">
      <c r="A2039">
        <v>4050</v>
      </c>
      <c r="B2039" t="s">
        <v>48</v>
      </c>
      <c r="C2039">
        <v>31</v>
      </c>
      <c r="D2039" s="1">
        <v>42991.368750000001</v>
      </c>
      <c r="E2039">
        <v>40.869999999999997</v>
      </c>
      <c r="F2039">
        <v>2.8671742944927701</v>
      </c>
      <c r="G2039">
        <v>3.36563849685106</v>
      </c>
    </row>
    <row r="2040" spans="1:7" x14ac:dyDescent="0.25">
      <c r="A2040">
        <v>4110</v>
      </c>
      <c r="B2040" t="s">
        <v>48</v>
      </c>
      <c r="C2040">
        <v>31</v>
      </c>
      <c r="D2040" s="1">
        <v>42991.369444444441</v>
      </c>
      <c r="E2040">
        <v>41.13</v>
      </c>
      <c r="F2040">
        <v>2.8724501211598801</v>
      </c>
      <c r="G2040">
        <v>3.36494174408275</v>
      </c>
    </row>
    <row r="2041" spans="1:7" x14ac:dyDescent="0.25">
      <c r="A2041">
        <v>4170</v>
      </c>
      <c r="B2041" t="s">
        <v>48</v>
      </c>
      <c r="C2041">
        <v>31</v>
      </c>
      <c r="D2041" s="1">
        <v>42991.370138888888</v>
      </c>
      <c r="E2041">
        <v>41.38</v>
      </c>
      <c r="F2041">
        <v>2.8848257098094301</v>
      </c>
      <c r="G2041">
        <v>3.4177395020956198</v>
      </c>
    </row>
    <row r="2042" spans="1:7" x14ac:dyDescent="0.25">
      <c r="A2042">
        <v>4230</v>
      </c>
      <c r="B2042" t="s">
        <v>48</v>
      </c>
      <c r="C2042">
        <v>31</v>
      </c>
      <c r="D2042" s="1">
        <v>42991.370833333334</v>
      </c>
      <c r="E2042">
        <v>41.69</v>
      </c>
      <c r="F2042">
        <v>2.9104913502199001</v>
      </c>
      <c r="G2042">
        <v>3.60852779666918</v>
      </c>
    </row>
    <row r="2043" spans="1:7" x14ac:dyDescent="0.25">
      <c r="A2043">
        <v>4290</v>
      </c>
      <c r="B2043" t="s">
        <v>48</v>
      </c>
      <c r="C2043">
        <v>31</v>
      </c>
      <c r="D2043" s="1">
        <v>42991.371527777781</v>
      </c>
      <c r="E2043">
        <v>41.94</v>
      </c>
      <c r="F2043">
        <v>2.8945787997576802</v>
      </c>
      <c r="G2043">
        <v>3.8378672948408399</v>
      </c>
    </row>
    <row r="2044" spans="1:7" x14ac:dyDescent="0.25">
      <c r="A2044">
        <v>4350</v>
      </c>
      <c r="B2044" t="s">
        <v>48</v>
      </c>
      <c r="C2044">
        <v>31</v>
      </c>
      <c r="D2044" s="1">
        <v>42991.37222222222</v>
      </c>
      <c r="E2044">
        <v>42.13</v>
      </c>
      <c r="F2044">
        <v>2.9051636209463498</v>
      </c>
      <c r="G2044">
        <v>4.2748444265651999</v>
      </c>
    </row>
    <row r="2045" spans="1:7" x14ac:dyDescent="0.25">
      <c r="A2045">
        <v>5</v>
      </c>
      <c r="B2045" t="s">
        <v>66</v>
      </c>
      <c r="C2045">
        <v>31</v>
      </c>
      <c r="D2045" s="1">
        <v>42991.377083333333</v>
      </c>
      <c r="E2045">
        <v>40.369999999999997</v>
      </c>
      <c r="F2045">
        <v>11.1950474769869</v>
      </c>
      <c r="G2045">
        <v>11.3733482590386</v>
      </c>
    </row>
    <row r="2046" spans="1:7" x14ac:dyDescent="0.25">
      <c r="A2046">
        <v>65</v>
      </c>
      <c r="B2046" t="s">
        <v>66</v>
      </c>
      <c r="C2046">
        <v>31</v>
      </c>
      <c r="D2046" s="1">
        <v>42991.37777777778</v>
      </c>
      <c r="E2046">
        <v>40.06</v>
      </c>
      <c r="F2046">
        <v>11.6267743200365</v>
      </c>
      <c r="G2046">
        <v>12.3228801404689</v>
      </c>
    </row>
    <row r="2047" spans="1:7" x14ac:dyDescent="0.25">
      <c r="A2047">
        <v>125</v>
      </c>
      <c r="B2047" t="s">
        <v>66</v>
      </c>
      <c r="C2047">
        <v>31</v>
      </c>
      <c r="D2047" s="1">
        <v>42991.378472222219</v>
      </c>
      <c r="E2047">
        <v>39.799999999999997</v>
      </c>
      <c r="F2047">
        <v>9.6235654018258803</v>
      </c>
      <c r="G2047">
        <v>6.8084431869939701</v>
      </c>
    </row>
    <row r="2048" spans="1:7" x14ac:dyDescent="0.25">
      <c r="A2048">
        <v>185</v>
      </c>
      <c r="B2048" t="s">
        <v>66</v>
      </c>
      <c r="C2048">
        <v>31</v>
      </c>
      <c r="D2048" s="1">
        <v>42991.379166666666</v>
      </c>
      <c r="E2048">
        <v>39.61</v>
      </c>
      <c r="F2048">
        <v>6.6440344190104597</v>
      </c>
      <c r="G2048">
        <v>4.3428579193127597</v>
      </c>
    </row>
    <row r="2049" spans="1:7" x14ac:dyDescent="0.25">
      <c r="A2049">
        <v>245</v>
      </c>
      <c r="B2049" t="s">
        <v>66</v>
      </c>
      <c r="C2049">
        <v>31</v>
      </c>
      <c r="D2049" s="1">
        <v>42991.379861111112</v>
      </c>
      <c r="E2049">
        <v>39.43</v>
      </c>
      <c r="F2049">
        <v>5.0780992601120598</v>
      </c>
      <c r="G2049">
        <v>3.3760524656373501</v>
      </c>
    </row>
    <row r="2050" spans="1:7" x14ac:dyDescent="0.25">
      <c r="A2050">
        <v>305</v>
      </c>
      <c r="B2050" t="s">
        <v>66</v>
      </c>
      <c r="C2050">
        <v>31</v>
      </c>
      <c r="D2050" s="1">
        <v>42991.380555555559</v>
      </c>
      <c r="E2050">
        <v>39.299999999999997</v>
      </c>
      <c r="F2050">
        <v>4.19775634826697</v>
      </c>
      <c r="G2050">
        <v>2.9726441491051201</v>
      </c>
    </row>
    <row r="2051" spans="1:7" x14ac:dyDescent="0.25">
      <c r="A2051">
        <v>365</v>
      </c>
      <c r="B2051" t="s">
        <v>66</v>
      </c>
      <c r="C2051">
        <v>31</v>
      </c>
      <c r="D2051" s="1">
        <v>42991.381249999999</v>
      </c>
      <c r="E2051">
        <v>39.17</v>
      </c>
      <c r="F2051">
        <v>3.6738740234006699</v>
      </c>
      <c r="G2051">
        <v>2.7543178479466901</v>
      </c>
    </row>
    <row r="2052" spans="1:7" x14ac:dyDescent="0.25">
      <c r="A2052">
        <v>425</v>
      </c>
      <c r="B2052" t="s">
        <v>66</v>
      </c>
      <c r="C2052">
        <v>31</v>
      </c>
      <c r="D2052" s="1">
        <v>42991.381944444445</v>
      </c>
      <c r="E2052">
        <v>39.049999999999997</v>
      </c>
      <c r="F2052">
        <v>3.2084030315882401</v>
      </c>
      <c r="G2052">
        <v>2.7972335089642901</v>
      </c>
    </row>
    <row r="2053" spans="1:7" x14ac:dyDescent="0.25">
      <c r="A2053">
        <v>485</v>
      </c>
      <c r="B2053" t="s">
        <v>66</v>
      </c>
      <c r="C2053">
        <v>31</v>
      </c>
      <c r="D2053" s="1">
        <v>42991.382638888892</v>
      </c>
      <c r="E2053">
        <v>38.92</v>
      </c>
      <c r="F2053">
        <v>2.9214388029513598</v>
      </c>
      <c r="G2053">
        <v>3.18995119251875</v>
      </c>
    </row>
    <row r="2054" spans="1:7" x14ac:dyDescent="0.25">
      <c r="A2054">
        <v>545</v>
      </c>
      <c r="B2054" t="s">
        <v>66</v>
      </c>
      <c r="C2054">
        <v>31</v>
      </c>
      <c r="D2054" s="1">
        <v>42991.383333333331</v>
      </c>
      <c r="E2054">
        <v>38.86</v>
      </c>
      <c r="F2054">
        <v>2.7803459188755402</v>
      </c>
      <c r="G2054">
        <v>2.9754193884123401</v>
      </c>
    </row>
    <row r="2055" spans="1:7" x14ac:dyDescent="0.25">
      <c r="A2055">
        <v>605</v>
      </c>
      <c r="B2055" t="s">
        <v>66</v>
      </c>
      <c r="C2055">
        <v>31</v>
      </c>
      <c r="D2055" s="1">
        <v>42991.384027777778</v>
      </c>
      <c r="E2055">
        <v>38.729999999999997</v>
      </c>
      <c r="F2055">
        <v>2.4841374360739401</v>
      </c>
      <c r="G2055">
        <v>2.5752812510483198</v>
      </c>
    </row>
    <row r="2056" spans="1:7" x14ac:dyDescent="0.25">
      <c r="A2056">
        <v>665</v>
      </c>
      <c r="B2056" t="s">
        <v>66</v>
      </c>
      <c r="C2056">
        <v>31</v>
      </c>
      <c r="D2056" s="1">
        <v>42991.384722222225</v>
      </c>
      <c r="E2056">
        <v>38.61</v>
      </c>
      <c r="F2056">
        <v>2.3644801112666798</v>
      </c>
      <c r="G2056">
        <v>3.1950732723225101</v>
      </c>
    </row>
    <row r="2057" spans="1:7" x14ac:dyDescent="0.25">
      <c r="A2057">
        <v>725</v>
      </c>
      <c r="B2057" t="s">
        <v>66</v>
      </c>
      <c r="C2057">
        <v>31</v>
      </c>
      <c r="D2057" s="1">
        <v>42991.385416666664</v>
      </c>
      <c r="E2057">
        <v>38.479999999999997</v>
      </c>
      <c r="F2057">
        <v>2.2540130926502902</v>
      </c>
      <c r="G2057">
        <v>3.4360733941618502</v>
      </c>
    </row>
    <row r="2058" spans="1:7" x14ac:dyDescent="0.25">
      <c r="A2058">
        <v>785</v>
      </c>
      <c r="B2058" t="s">
        <v>66</v>
      </c>
      <c r="C2058">
        <v>31</v>
      </c>
      <c r="D2058" s="1">
        <v>42991.386111111111</v>
      </c>
      <c r="E2058">
        <v>38.36</v>
      </c>
      <c r="F2058">
        <v>2.1005533289937799</v>
      </c>
      <c r="G2058">
        <v>2.6024381957768998</v>
      </c>
    </row>
    <row r="2059" spans="1:7" x14ac:dyDescent="0.25">
      <c r="A2059">
        <v>845</v>
      </c>
      <c r="B2059" t="s">
        <v>66</v>
      </c>
      <c r="C2059">
        <v>31</v>
      </c>
      <c r="D2059" s="1">
        <v>42991.386805555558</v>
      </c>
      <c r="E2059">
        <v>38.17</v>
      </c>
      <c r="F2059">
        <v>1.9670157119292</v>
      </c>
      <c r="G2059">
        <v>2.5038853247602901</v>
      </c>
    </row>
    <row r="2060" spans="1:7" x14ac:dyDescent="0.25">
      <c r="A2060">
        <v>905</v>
      </c>
      <c r="B2060" t="s">
        <v>66</v>
      </c>
      <c r="C2060">
        <v>31</v>
      </c>
      <c r="D2060" s="1">
        <v>42991.387499999997</v>
      </c>
      <c r="E2060">
        <v>38.04</v>
      </c>
      <c r="F2060">
        <v>1.91998338327161</v>
      </c>
      <c r="G2060">
        <v>3.2431923185662899</v>
      </c>
    </row>
    <row r="2061" spans="1:7" x14ac:dyDescent="0.25">
      <c r="A2061">
        <v>965</v>
      </c>
      <c r="B2061" t="s">
        <v>66</v>
      </c>
      <c r="C2061">
        <v>31</v>
      </c>
      <c r="D2061" s="1">
        <v>42991.388194444444</v>
      </c>
      <c r="E2061">
        <v>37.79</v>
      </c>
      <c r="F2061">
        <v>1.8502640542848201</v>
      </c>
      <c r="G2061">
        <v>2.4987931376015098</v>
      </c>
    </row>
    <row r="2062" spans="1:7" x14ac:dyDescent="0.25">
      <c r="A2062">
        <v>1025</v>
      </c>
      <c r="B2062" t="s">
        <v>66</v>
      </c>
      <c r="C2062">
        <v>31</v>
      </c>
      <c r="D2062" s="1">
        <v>42991.388888888891</v>
      </c>
      <c r="E2062">
        <v>37.6</v>
      </c>
      <c r="F2062">
        <v>1.9503654266589201</v>
      </c>
      <c r="G2062">
        <v>2.51050154944088</v>
      </c>
    </row>
    <row r="2063" spans="1:7" x14ac:dyDescent="0.25">
      <c r="A2063">
        <v>1085</v>
      </c>
      <c r="B2063" t="s">
        <v>66</v>
      </c>
      <c r="C2063">
        <v>31</v>
      </c>
      <c r="D2063" s="1">
        <v>42991.38958333333</v>
      </c>
      <c r="E2063">
        <v>37.47</v>
      </c>
      <c r="F2063">
        <v>2.0283804329708399</v>
      </c>
      <c r="G2063">
        <v>2.8265152612130602</v>
      </c>
    </row>
    <row r="2064" spans="1:7" x14ac:dyDescent="0.25">
      <c r="A2064">
        <v>1145</v>
      </c>
      <c r="B2064" t="s">
        <v>66</v>
      </c>
      <c r="C2064">
        <v>31</v>
      </c>
      <c r="D2064" s="1">
        <v>42991.390277777777</v>
      </c>
      <c r="E2064">
        <v>37.29</v>
      </c>
      <c r="F2064">
        <v>2.1407895763110698</v>
      </c>
      <c r="G2064">
        <v>3.6546379130201898</v>
      </c>
    </row>
    <row r="2065" spans="1:7" x14ac:dyDescent="0.25">
      <c r="A2065">
        <v>1205</v>
      </c>
      <c r="B2065" t="s">
        <v>66</v>
      </c>
      <c r="C2065">
        <v>31</v>
      </c>
      <c r="D2065" s="1">
        <v>42991.390972222223</v>
      </c>
      <c r="E2065">
        <v>37.1</v>
      </c>
      <c r="F2065">
        <v>2.2732121635748199</v>
      </c>
      <c r="G2065">
        <v>3.9201962949021798</v>
      </c>
    </row>
    <row r="2066" spans="1:7" x14ac:dyDescent="0.25">
      <c r="A2066">
        <v>1265</v>
      </c>
      <c r="B2066" t="s">
        <v>66</v>
      </c>
      <c r="C2066">
        <v>31</v>
      </c>
      <c r="D2066" s="1">
        <v>42991.39166666667</v>
      </c>
      <c r="E2066">
        <v>36.97</v>
      </c>
      <c r="F2066">
        <v>2.2946020889077601</v>
      </c>
      <c r="G2066">
        <v>3.6760095030972999</v>
      </c>
    </row>
    <row r="2067" spans="1:7" x14ac:dyDescent="0.25">
      <c r="A2067">
        <v>1325</v>
      </c>
      <c r="B2067" t="s">
        <v>66</v>
      </c>
      <c r="C2067">
        <v>31</v>
      </c>
      <c r="D2067" s="1">
        <v>42991.392361111109</v>
      </c>
      <c r="E2067">
        <v>36.72</v>
      </c>
      <c r="F2067">
        <v>2.3016176969291999</v>
      </c>
      <c r="G2067">
        <v>3.4763570424097101</v>
      </c>
    </row>
    <row r="2068" spans="1:7" x14ac:dyDescent="0.25">
      <c r="A2068">
        <v>1385</v>
      </c>
      <c r="B2068" t="s">
        <v>66</v>
      </c>
      <c r="C2068">
        <v>31</v>
      </c>
      <c r="D2068" s="1">
        <v>42991.393055555556</v>
      </c>
      <c r="E2068">
        <v>36.47</v>
      </c>
      <c r="F2068">
        <v>2.30492371334504</v>
      </c>
      <c r="G2068">
        <v>3.31850909302459</v>
      </c>
    </row>
    <row r="2069" spans="1:7" x14ac:dyDescent="0.25">
      <c r="A2069">
        <v>1445</v>
      </c>
      <c r="B2069" t="s">
        <v>66</v>
      </c>
      <c r="C2069">
        <v>31</v>
      </c>
      <c r="D2069" s="1">
        <v>42991.393750000003</v>
      </c>
      <c r="E2069">
        <v>36.340000000000003</v>
      </c>
      <c r="F2069">
        <v>2.3029857517558598</v>
      </c>
      <c r="G2069">
        <v>3.2974738684040901</v>
      </c>
    </row>
    <row r="2070" spans="1:7" x14ac:dyDescent="0.25">
      <c r="A2070">
        <v>1505</v>
      </c>
      <c r="B2070" t="s">
        <v>66</v>
      </c>
      <c r="C2070">
        <v>31</v>
      </c>
      <c r="D2070" s="1">
        <v>42991.394444444442</v>
      </c>
      <c r="E2070">
        <v>36.090000000000003</v>
      </c>
      <c r="F2070">
        <v>2.2988986449253201</v>
      </c>
      <c r="G2070">
        <v>3.5238325566562301</v>
      </c>
    </row>
    <row r="2071" spans="1:7" x14ac:dyDescent="0.25">
      <c r="A2071">
        <v>1565</v>
      </c>
      <c r="B2071" t="s">
        <v>66</v>
      </c>
      <c r="C2071">
        <v>31</v>
      </c>
      <c r="D2071" s="1">
        <v>42991.395138888889</v>
      </c>
      <c r="E2071">
        <v>35.9</v>
      </c>
      <c r="F2071">
        <v>2.2685940568892602</v>
      </c>
      <c r="G2071">
        <v>3.3779458491250098</v>
      </c>
    </row>
    <row r="2072" spans="1:7" x14ac:dyDescent="0.25">
      <c r="A2072">
        <v>1625</v>
      </c>
      <c r="B2072" t="s">
        <v>66</v>
      </c>
      <c r="C2072">
        <v>31</v>
      </c>
      <c r="D2072" s="1">
        <v>42991.395833333336</v>
      </c>
      <c r="E2072">
        <v>35.65</v>
      </c>
      <c r="F2072">
        <v>2.2628391037552</v>
      </c>
      <c r="G2072">
        <v>3.2521093365968001</v>
      </c>
    </row>
    <row r="2073" spans="1:7" x14ac:dyDescent="0.25">
      <c r="A2073">
        <v>1685</v>
      </c>
      <c r="B2073" t="s">
        <v>66</v>
      </c>
      <c r="C2073">
        <v>31</v>
      </c>
      <c r="D2073" s="1">
        <v>42991.396527777775</v>
      </c>
      <c r="E2073">
        <v>35.46</v>
      </c>
      <c r="F2073">
        <v>2.2533309838514</v>
      </c>
      <c r="G2073">
        <v>3.1396000731073799</v>
      </c>
    </row>
    <row r="2074" spans="1:7" x14ac:dyDescent="0.25">
      <c r="A2074">
        <v>1745</v>
      </c>
      <c r="B2074" t="s">
        <v>66</v>
      </c>
      <c r="C2074">
        <v>31</v>
      </c>
      <c r="D2074" s="1">
        <v>42991.397222222222</v>
      </c>
      <c r="E2074">
        <v>35.270000000000003</v>
      </c>
      <c r="F2074">
        <v>2.2523515985631399</v>
      </c>
      <c r="G2074">
        <v>3.0426090642560002</v>
      </c>
    </row>
    <row r="2075" spans="1:7" x14ac:dyDescent="0.25">
      <c r="A2075">
        <v>1805</v>
      </c>
      <c r="B2075" t="s">
        <v>66</v>
      </c>
      <c r="C2075">
        <v>31</v>
      </c>
      <c r="D2075" s="1">
        <v>42991.397916666669</v>
      </c>
      <c r="E2075">
        <v>35.15</v>
      </c>
      <c r="F2075">
        <v>2.2482094607027601</v>
      </c>
      <c r="G2075">
        <v>2.95498621587477</v>
      </c>
    </row>
    <row r="2076" spans="1:7" x14ac:dyDescent="0.25">
      <c r="A2076">
        <v>1865</v>
      </c>
      <c r="B2076" t="s">
        <v>66</v>
      </c>
      <c r="C2076">
        <v>31</v>
      </c>
      <c r="D2076" s="1">
        <v>42991.398611111108</v>
      </c>
      <c r="E2076">
        <v>35.020000000000003</v>
      </c>
      <c r="F2076">
        <v>2.24147370794365</v>
      </c>
      <c r="G2076">
        <v>2.8772924825968298</v>
      </c>
    </row>
    <row r="2077" spans="1:7" x14ac:dyDescent="0.25">
      <c r="A2077">
        <v>1925</v>
      </c>
      <c r="B2077" t="s">
        <v>66</v>
      </c>
      <c r="C2077">
        <v>31</v>
      </c>
      <c r="D2077" s="1">
        <v>42991.399305555555</v>
      </c>
      <c r="E2077">
        <v>34.89</v>
      </c>
      <c r="F2077">
        <v>2.2412325200134</v>
      </c>
      <c r="G2077">
        <v>2.8153724869771599</v>
      </c>
    </row>
    <row r="2078" spans="1:7" x14ac:dyDescent="0.25">
      <c r="A2078">
        <v>1985</v>
      </c>
      <c r="B2078" t="s">
        <v>66</v>
      </c>
      <c r="C2078">
        <v>31</v>
      </c>
      <c r="D2078" s="1">
        <v>42991.4</v>
      </c>
      <c r="E2078">
        <v>34.89</v>
      </c>
      <c r="F2078">
        <v>2.2450961669926</v>
      </c>
      <c r="G2078">
        <v>2.75674351459958</v>
      </c>
    </row>
    <row r="2079" spans="1:7" x14ac:dyDescent="0.25">
      <c r="A2079">
        <v>2045</v>
      </c>
      <c r="B2079" t="s">
        <v>66</v>
      </c>
      <c r="C2079">
        <v>31</v>
      </c>
      <c r="D2079" s="1">
        <v>42991.400694444441</v>
      </c>
      <c r="E2079">
        <v>34.83</v>
      </c>
      <c r="F2079">
        <v>2.2609524570251001</v>
      </c>
      <c r="G2079">
        <v>2.70411593308441</v>
      </c>
    </row>
    <row r="2080" spans="1:7" x14ac:dyDescent="0.25">
      <c r="A2080">
        <v>2105</v>
      </c>
      <c r="B2080" t="s">
        <v>66</v>
      </c>
      <c r="C2080">
        <v>31</v>
      </c>
      <c r="D2080" s="1">
        <v>42991.401388888888</v>
      </c>
      <c r="E2080">
        <v>34.83</v>
      </c>
      <c r="F2080">
        <v>2.2318302382666402</v>
      </c>
      <c r="G2080">
        <v>2.6556431606377</v>
      </c>
    </row>
    <row r="2081" spans="1:7" x14ac:dyDescent="0.25">
      <c r="A2081">
        <v>2165</v>
      </c>
      <c r="B2081" t="s">
        <v>66</v>
      </c>
      <c r="C2081">
        <v>31</v>
      </c>
      <c r="D2081" s="1">
        <v>42991.402083333334</v>
      </c>
      <c r="E2081">
        <v>34.83</v>
      </c>
      <c r="F2081">
        <v>2.2612723449658301</v>
      </c>
      <c r="G2081">
        <v>2.6342764533144001</v>
      </c>
    </row>
    <row r="2082" spans="1:7" x14ac:dyDescent="0.25">
      <c r="A2082">
        <v>2225</v>
      </c>
      <c r="B2082" t="s">
        <v>66</v>
      </c>
      <c r="C2082">
        <v>31</v>
      </c>
      <c r="D2082" s="1">
        <v>42991.402777777781</v>
      </c>
      <c r="E2082">
        <v>34.83</v>
      </c>
      <c r="F2082">
        <v>2.3015974446606302</v>
      </c>
      <c r="G2082">
        <v>2.5490395280565799</v>
      </c>
    </row>
    <row r="2083" spans="1:7" x14ac:dyDescent="0.25">
      <c r="A2083">
        <v>2285</v>
      </c>
      <c r="B2083" t="s">
        <v>66</v>
      </c>
      <c r="C2083">
        <v>31</v>
      </c>
      <c r="D2083" s="1">
        <v>42991.40347222222</v>
      </c>
      <c r="E2083">
        <v>34.89</v>
      </c>
      <c r="F2083">
        <v>2.3103351745114402</v>
      </c>
      <c r="G2083">
        <v>2.5421628789541399</v>
      </c>
    </row>
    <row r="2084" spans="1:7" x14ac:dyDescent="0.25">
      <c r="A2084">
        <v>2345</v>
      </c>
      <c r="B2084" t="s">
        <v>66</v>
      </c>
      <c r="C2084">
        <v>31</v>
      </c>
      <c r="D2084" s="1">
        <v>42991.404166666667</v>
      </c>
      <c r="E2084">
        <v>35.020000000000003</v>
      </c>
      <c r="F2084">
        <v>2.3042043930589502</v>
      </c>
      <c r="G2084">
        <v>2.5383229550992299</v>
      </c>
    </row>
    <row r="2085" spans="1:7" x14ac:dyDescent="0.25">
      <c r="A2085">
        <v>2405</v>
      </c>
      <c r="B2085" t="s">
        <v>66</v>
      </c>
      <c r="C2085">
        <v>31</v>
      </c>
      <c r="D2085" s="1">
        <v>42991.404861111114</v>
      </c>
      <c r="E2085">
        <v>35.08</v>
      </c>
      <c r="F2085">
        <v>2.3064361851783999</v>
      </c>
      <c r="G2085">
        <v>2.5581331846072701</v>
      </c>
    </row>
    <row r="2086" spans="1:7" x14ac:dyDescent="0.25">
      <c r="A2086">
        <v>2465</v>
      </c>
      <c r="B2086" t="s">
        <v>66</v>
      </c>
      <c r="C2086">
        <v>31</v>
      </c>
      <c r="D2086" s="1">
        <v>42991.405555555553</v>
      </c>
      <c r="E2086">
        <v>35.21</v>
      </c>
      <c r="F2086">
        <v>2.2953599700537701</v>
      </c>
      <c r="G2086">
        <v>2.5711509106814598</v>
      </c>
    </row>
    <row r="2087" spans="1:7" x14ac:dyDescent="0.25">
      <c r="A2087">
        <v>2525</v>
      </c>
      <c r="B2087" t="s">
        <v>66</v>
      </c>
      <c r="C2087">
        <v>31</v>
      </c>
      <c r="D2087" s="1">
        <v>42991.40625</v>
      </c>
      <c r="E2087">
        <v>35.33</v>
      </c>
      <c r="F2087">
        <v>2.33653047535753</v>
      </c>
      <c r="G2087">
        <v>2.5573640176261101</v>
      </c>
    </row>
    <row r="2088" spans="1:7" x14ac:dyDescent="0.25">
      <c r="A2088">
        <v>2585</v>
      </c>
      <c r="B2088" t="s">
        <v>66</v>
      </c>
      <c r="C2088">
        <v>31</v>
      </c>
      <c r="D2088" s="1">
        <v>42991.406944444447</v>
      </c>
      <c r="E2088">
        <v>35.520000000000003</v>
      </c>
      <c r="F2088">
        <v>2.34912778521096</v>
      </c>
      <c r="G2088">
        <v>2.5439805035434699</v>
      </c>
    </row>
    <row r="2089" spans="1:7" x14ac:dyDescent="0.25">
      <c r="A2089">
        <v>2645</v>
      </c>
      <c r="B2089" t="s">
        <v>66</v>
      </c>
      <c r="C2089">
        <v>31</v>
      </c>
      <c r="D2089" s="1">
        <v>42991.407638888886</v>
      </c>
      <c r="E2089">
        <v>35.65</v>
      </c>
      <c r="F2089">
        <v>2.3507593939462299</v>
      </c>
      <c r="G2089">
        <v>2.5343215360111002</v>
      </c>
    </row>
    <row r="2090" spans="1:7" x14ac:dyDescent="0.25">
      <c r="A2090">
        <v>2705</v>
      </c>
      <c r="B2090" t="s">
        <v>66</v>
      </c>
      <c r="C2090">
        <v>31</v>
      </c>
      <c r="D2090" s="1">
        <v>42991.408333333333</v>
      </c>
      <c r="E2090">
        <v>35.840000000000003</v>
      </c>
      <c r="F2090">
        <v>2.3563548255923399</v>
      </c>
      <c r="G2090">
        <v>2.5321757416963502</v>
      </c>
    </row>
    <row r="2091" spans="1:7" x14ac:dyDescent="0.25">
      <c r="A2091">
        <v>2765</v>
      </c>
      <c r="B2091" t="s">
        <v>66</v>
      </c>
      <c r="C2091">
        <v>31</v>
      </c>
      <c r="D2091" s="1">
        <v>42991.40902777778</v>
      </c>
      <c r="E2091">
        <v>36.03</v>
      </c>
      <c r="F2091">
        <v>2.367713898446</v>
      </c>
      <c r="G2091">
        <v>2.5288505021890302</v>
      </c>
    </row>
    <row r="2092" spans="1:7" x14ac:dyDescent="0.25">
      <c r="A2092">
        <v>2825</v>
      </c>
      <c r="B2092" t="s">
        <v>66</v>
      </c>
      <c r="C2092">
        <v>31</v>
      </c>
      <c r="D2092" s="1">
        <v>42991.409722222219</v>
      </c>
      <c r="E2092">
        <v>36.22</v>
      </c>
      <c r="F2092">
        <v>2.3204688462354701</v>
      </c>
      <c r="G2092">
        <v>2.5954133495832599</v>
      </c>
    </row>
    <row r="2093" spans="1:7" x14ac:dyDescent="0.25">
      <c r="A2093">
        <v>2885</v>
      </c>
      <c r="B2093" t="s">
        <v>66</v>
      </c>
      <c r="C2093">
        <v>31</v>
      </c>
      <c r="D2093" s="1">
        <v>42991.410416666666</v>
      </c>
      <c r="E2093">
        <v>36.4</v>
      </c>
      <c r="F2093">
        <v>2.2904797779171999</v>
      </c>
      <c r="G2093">
        <v>2.6603694298156402</v>
      </c>
    </row>
    <row r="2094" spans="1:7" x14ac:dyDescent="0.25">
      <c r="A2094">
        <v>2945</v>
      </c>
      <c r="B2094" t="s">
        <v>66</v>
      </c>
      <c r="C2094">
        <v>31</v>
      </c>
      <c r="D2094" s="1">
        <v>42991.411111111112</v>
      </c>
      <c r="E2094">
        <v>36.659999999999997</v>
      </c>
      <c r="F2094">
        <v>2.2731893400808598</v>
      </c>
      <c r="G2094">
        <v>2.7236188819813201</v>
      </c>
    </row>
    <row r="2095" spans="1:7" x14ac:dyDescent="0.25">
      <c r="A2095">
        <v>3005</v>
      </c>
      <c r="B2095" t="s">
        <v>66</v>
      </c>
      <c r="C2095">
        <v>31</v>
      </c>
      <c r="D2095" s="1">
        <v>42991.411805555559</v>
      </c>
      <c r="E2095">
        <v>36.85</v>
      </c>
      <c r="F2095">
        <v>2.2851737004986399</v>
      </c>
      <c r="G2095">
        <v>2.9075038250624798</v>
      </c>
    </row>
    <row r="2096" spans="1:7" x14ac:dyDescent="0.25">
      <c r="A2096">
        <v>3065</v>
      </c>
      <c r="B2096" t="s">
        <v>66</v>
      </c>
      <c r="C2096">
        <v>31</v>
      </c>
      <c r="D2096" s="1">
        <v>42991.412499999999</v>
      </c>
      <c r="E2096">
        <v>37.03</v>
      </c>
      <c r="F2096">
        <v>2.3197143379978602</v>
      </c>
      <c r="G2096">
        <v>3.3164535050656698</v>
      </c>
    </row>
    <row r="2097" spans="1:7" x14ac:dyDescent="0.25">
      <c r="A2097">
        <v>3125</v>
      </c>
      <c r="B2097" t="s">
        <v>66</v>
      </c>
      <c r="C2097">
        <v>31</v>
      </c>
      <c r="D2097" s="1">
        <v>42991.413194444445</v>
      </c>
      <c r="E2097">
        <v>37.29</v>
      </c>
      <c r="F2097">
        <v>2.3252986393595201</v>
      </c>
      <c r="G2097">
        <v>4.0871774335292104</v>
      </c>
    </row>
    <row r="2098" spans="1:7" x14ac:dyDescent="0.25">
      <c r="A2098">
        <v>3185</v>
      </c>
      <c r="B2098" t="s">
        <v>66</v>
      </c>
      <c r="C2098">
        <v>31</v>
      </c>
      <c r="D2098" s="1">
        <v>42991.413888888892</v>
      </c>
      <c r="E2098">
        <v>37.35</v>
      </c>
      <c r="F2098">
        <v>8.3514739341143507</v>
      </c>
      <c r="G2098">
        <v>9.0499805444088697</v>
      </c>
    </row>
    <row r="2099" spans="1:7" x14ac:dyDescent="0.25">
      <c r="A2099">
        <v>35</v>
      </c>
      <c r="B2099" t="s">
        <v>47</v>
      </c>
      <c r="C2099">
        <v>31</v>
      </c>
      <c r="D2099" s="1">
        <v>42991.419444444444</v>
      </c>
      <c r="E2099">
        <v>36.4</v>
      </c>
      <c r="F2099">
        <v>11.244141422333501</v>
      </c>
      <c r="G2099">
        <v>10.4773193358845</v>
      </c>
    </row>
    <row r="2100" spans="1:7" x14ac:dyDescent="0.25">
      <c r="A2100">
        <v>95</v>
      </c>
      <c r="B2100" t="s">
        <v>47</v>
      </c>
      <c r="C2100">
        <v>31</v>
      </c>
      <c r="D2100" s="1">
        <v>42991.420138888891</v>
      </c>
      <c r="E2100">
        <v>36.340000000000003</v>
      </c>
      <c r="F2100">
        <v>11.300529132490301</v>
      </c>
      <c r="G2100">
        <v>10.625953571799</v>
      </c>
    </row>
    <row r="2101" spans="1:7" x14ac:dyDescent="0.25">
      <c r="A2101">
        <v>155</v>
      </c>
      <c r="B2101" t="s">
        <v>47</v>
      </c>
      <c r="C2101">
        <v>31</v>
      </c>
      <c r="D2101" s="1">
        <v>42991.42083333333</v>
      </c>
      <c r="E2101">
        <v>36.340000000000003</v>
      </c>
      <c r="F2101">
        <v>11.2832540799368</v>
      </c>
      <c r="G2101">
        <v>11.1474815964313</v>
      </c>
    </row>
    <row r="2102" spans="1:7" x14ac:dyDescent="0.25">
      <c r="A2102">
        <v>215</v>
      </c>
      <c r="B2102" t="s">
        <v>47</v>
      </c>
      <c r="C2102">
        <v>31</v>
      </c>
      <c r="D2102" s="1">
        <v>42991.421527777777</v>
      </c>
      <c r="E2102">
        <v>36.28</v>
      </c>
      <c r="F2102">
        <v>11.687476280738601</v>
      </c>
      <c r="G2102">
        <v>12.0473242872305</v>
      </c>
    </row>
    <row r="2103" spans="1:7" x14ac:dyDescent="0.25">
      <c r="A2103">
        <v>275</v>
      </c>
      <c r="B2103" t="s">
        <v>47</v>
      </c>
      <c r="C2103">
        <v>31</v>
      </c>
      <c r="D2103" s="1">
        <v>42991.422222222223</v>
      </c>
      <c r="E2103">
        <v>36.22</v>
      </c>
      <c r="F2103">
        <v>10.302246531488301</v>
      </c>
      <c r="G2103">
        <v>8.6489933857546699</v>
      </c>
    </row>
    <row r="2104" spans="1:7" x14ac:dyDescent="0.25">
      <c r="A2104">
        <v>335</v>
      </c>
      <c r="B2104" t="s">
        <v>47</v>
      </c>
      <c r="C2104">
        <v>31</v>
      </c>
      <c r="D2104" s="1">
        <v>42991.42291666667</v>
      </c>
      <c r="E2104">
        <v>36.090000000000003</v>
      </c>
      <c r="F2104">
        <v>6.5725212666023198</v>
      </c>
      <c r="G2104">
        <v>4.95866945209481</v>
      </c>
    </row>
    <row r="2105" spans="1:7" x14ac:dyDescent="0.25">
      <c r="A2105">
        <v>395</v>
      </c>
      <c r="B2105" t="s">
        <v>47</v>
      </c>
      <c r="C2105">
        <v>31</v>
      </c>
      <c r="D2105" s="1">
        <v>42991.423611111109</v>
      </c>
      <c r="E2105">
        <v>36.090000000000003</v>
      </c>
      <c r="F2105">
        <v>4.9218160849340897</v>
      </c>
      <c r="G2105">
        <v>3.5502063856794899</v>
      </c>
    </row>
    <row r="2106" spans="1:7" x14ac:dyDescent="0.25">
      <c r="A2106">
        <v>455</v>
      </c>
      <c r="B2106" t="s">
        <v>47</v>
      </c>
      <c r="C2106">
        <v>31</v>
      </c>
      <c r="D2106" s="1">
        <v>42991.424305555556</v>
      </c>
      <c r="E2106">
        <v>35.96</v>
      </c>
      <c r="F2106">
        <v>3.9661631756916198</v>
      </c>
      <c r="G2106">
        <v>2.9471718820857</v>
      </c>
    </row>
    <row r="2107" spans="1:7" x14ac:dyDescent="0.25">
      <c r="A2107">
        <v>515</v>
      </c>
      <c r="B2107" t="s">
        <v>47</v>
      </c>
      <c r="C2107">
        <v>31</v>
      </c>
      <c r="D2107" s="1">
        <v>42991.425000000003</v>
      </c>
      <c r="E2107">
        <v>35.9</v>
      </c>
      <c r="F2107">
        <v>3.3239248630528602</v>
      </c>
      <c r="G2107">
        <v>2.6204546474109001</v>
      </c>
    </row>
    <row r="2108" spans="1:7" x14ac:dyDescent="0.25">
      <c r="A2108">
        <v>575</v>
      </c>
      <c r="B2108" t="s">
        <v>47</v>
      </c>
      <c r="C2108">
        <v>31</v>
      </c>
      <c r="D2108" s="1">
        <v>42991.425694444442</v>
      </c>
      <c r="E2108">
        <v>35.840000000000003</v>
      </c>
      <c r="F2108">
        <v>2.92597833161184</v>
      </c>
      <c r="G2108">
        <v>2.4235793371416898</v>
      </c>
    </row>
    <row r="2109" spans="1:7" x14ac:dyDescent="0.25">
      <c r="A2109">
        <v>635</v>
      </c>
      <c r="B2109" t="s">
        <v>47</v>
      </c>
      <c r="C2109">
        <v>31</v>
      </c>
      <c r="D2109" s="1">
        <v>42991.426388888889</v>
      </c>
      <c r="E2109">
        <v>35.65</v>
      </c>
      <c r="F2109">
        <v>2.60586919587641</v>
      </c>
      <c r="G2109">
        <v>2.29227252442166</v>
      </c>
    </row>
    <row r="2110" spans="1:7" x14ac:dyDescent="0.25">
      <c r="A2110">
        <v>695</v>
      </c>
      <c r="B2110" t="s">
        <v>47</v>
      </c>
      <c r="C2110">
        <v>31</v>
      </c>
      <c r="D2110" s="1">
        <v>42991.427083333336</v>
      </c>
      <c r="E2110">
        <v>35.520000000000003</v>
      </c>
      <c r="F2110">
        <v>2.38925308381548</v>
      </c>
      <c r="G2110">
        <v>2.1578132869098399</v>
      </c>
    </row>
    <row r="2111" spans="1:7" x14ac:dyDescent="0.25">
      <c r="A2111">
        <v>755</v>
      </c>
      <c r="B2111" t="s">
        <v>47</v>
      </c>
      <c r="C2111">
        <v>31</v>
      </c>
      <c r="D2111" s="1">
        <v>42991.427777777775</v>
      </c>
      <c r="E2111">
        <v>35.4</v>
      </c>
      <c r="F2111">
        <v>2.22602872465042</v>
      </c>
      <c r="G2111">
        <v>2.10107339590378</v>
      </c>
    </row>
    <row r="2112" spans="1:7" x14ac:dyDescent="0.25">
      <c r="A2112">
        <v>815</v>
      </c>
      <c r="B2112" t="s">
        <v>47</v>
      </c>
      <c r="C2112">
        <v>31</v>
      </c>
      <c r="D2112" s="1">
        <v>42991.428472222222</v>
      </c>
      <c r="E2112">
        <v>35.270000000000003</v>
      </c>
      <c r="F2112">
        <v>2.08263638651859</v>
      </c>
      <c r="G2112">
        <v>2.01334112745579</v>
      </c>
    </row>
    <row r="2113" spans="1:7" x14ac:dyDescent="0.25">
      <c r="A2113">
        <v>875</v>
      </c>
      <c r="B2113" t="s">
        <v>47</v>
      </c>
      <c r="C2113">
        <v>31</v>
      </c>
      <c r="D2113" s="1">
        <v>42991.429166666669</v>
      </c>
      <c r="E2113">
        <v>35.15</v>
      </c>
      <c r="F2113">
        <v>1.9855951559743299</v>
      </c>
      <c r="G2113">
        <v>1.9497766730453501</v>
      </c>
    </row>
    <row r="2114" spans="1:7" x14ac:dyDescent="0.25">
      <c r="A2114">
        <v>935</v>
      </c>
      <c r="B2114" t="s">
        <v>47</v>
      </c>
      <c r="C2114">
        <v>31</v>
      </c>
      <c r="D2114" s="1">
        <v>42991.429861111108</v>
      </c>
      <c r="E2114">
        <v>35.020000000000003</v>
      </c>
      <c r="F2114">
        <v>1.86585346801734</v>
      </c>
      <c r="G2114">
        <v>1.8851713936255401</v>
      </c>
    </row>
    <row r="2115" spans="1:7" x14ac:dyDescent="0.25">
      <c r="A2115">
        <v>995</v>
      </c>
      <c r="B2115" t="s">
        <v>47</v>
      </c>
      <c r="C2115">
        <v>31</v>
      </c>
      <c r="D2115" s="1">
        <v>42991.430555555555</v>
      </c>
      <c r="E2115">
        <v>34.83</v>
      </c>
      <c r="F2115">
        <v>1.8003747599167801</v>
      </c>
      <c r="G2115">
        <v>1.8339833771793801</v>
      </c>
    </row>
    <row r="2116" spans="1:7" x14ac:dyDescent="0.25">
      <c r="A2116">
        <v>1055</v>
      </c>
      <c r="B2116" t="s">
        <v>47</v>
      </c>
      <c r="C2116">
        <v>31</v>
      </c>
      <c r="D2116" s="1">
        <v>42991.431250000001</v>
      </c>
      <c r="E2116">
        <v>34.64</v>
      </c>
      <c r="F2116">
        <v>1.7522868043458</v>
      </c>
      <c r="G2116">
        <v>1.72205775882565</v>
      </c>
    </row>
    <row r="2117" spans="1:7" x14ac:dyDescent="0.25">
      <c r="A2117">
        <v>1115</v>
      </c>
      <c r="B2117" t="s">
        <v>47</v>
      </c>
      <c r="C2117">
        <v>31</v>
      </c>
      <c r="D2117" s="1">
        <v>42991.431944444441</v>
      </c>
      <c r="E2117">
        <v>34.520000000000003</v>
      </c>
      <c r="F2117">
        <v>1.65379526140002</v>
      </c>
      <c r="G2117">
        <v>1.6685314084162599</v>
      </c>
    </row>
    <row r="2118" spans="1:7" x14ac:dyDescent="0.25">
      <c r="A2118">
        <v>1175</v>
      </c>
      <c r="B2118" t="s">
        <v>47</v>
      </c>
      <c r="C2118">
        <v>31</v>
      </c>
      <c r="D2118" s="1">
        <v>42991.432638888888</v>
      </c>
      <c r="E2118">
        <v>34.33</v>
      </c>
      <c r="F2118">
        <v>1.5950662797136199</v>
      </c>
      <c r="G2118">
        <v>1.61395007690849</v>
      </c>
    </row>
    <row r="2119" spans="1:7" x14ac:dyDescent="0.25">
      <c r="A2119">
        <v>1235</v>
      </c>
      <c r="B2119" t="s">
        <v>47</v>
      </c>
      <c r="C2119">
        <v>31</v>
      </c>
      <c r="D2119" s="1">
        <v>42991.433333333334</v>
      </c>
      <c r="E2119">
        <v>34.200000000000003</v>
      </c>
      <c r="F2119">
        <v>1.70283351760424</v>
      </c>
      <c r="G2119">
        <v>1.8436950308406399</v>
      </c>
    </row>
    <row r="2120" spans="1:7" x14ac:dyDescent="0.25">
      <c r="A2120">
        <v>1295</v>
      </c>
      <c r="B2120" t="s">
        <v>47</v>
      </c>
      <c r="C2120">
        <v>31</v>
      </c>
      <c r="D2120" s="1">
        <v>42991.434027777781</v>
      </c>
      <c r="E2120">
        <v>34.08</v>
      </c>
      <c r="F2120">
        <v>1.80308699647426</v>
      </c>
      <c r="G2120">
        <v>1.9419950682179801</v>
      </c>
    </row>
    <row r="2121" spans="1:7" x14ac:dyDescent="0.25">
      <c r="A2121">
        <v>1355</v>
      </c>
      <c r="B2121" t="s">
        <v>47</v>
      </c>
      <c r="C2121">
        <v>31</v>
      </c>
      <c r="D2121" s="1">
        <v>42991.43472222222</v>
      </c>
      <c r="E2121">
        <v>33.950000000000003</v>
      </c>
      <c r="F2121">
        <v>1.8838721508357399</v>
      </c>
      <c r="G2121">
        <v>2.01147482783347</v>
      </c>
    </row>
    <row r="2122" spans="1:7" x14ac:dyDescent="0.25">
      <c r="A2122">
        <v>1415</v>
      </c>
      <c r="B2122" t="s">
        <v>47</v>
      </c>
      <c r="C2122">
        <v>31</v>
      </c>
      <c r="D2122" s="1">
        <v>42991.435416666667</v>
      </c>
      <c r="E2122">
        <v>33.76</v>
      </c>
      <c r="F2122">
        <v>1.9501065810385001</v>
      </c>
      <c r="G2122">
        <v>2.0518430239914802</v>
      </c>
    </row>
    <row r="2123" spans="1:7" x14ac:dyDescent="0.25">
      <c r="A2123">
        <v>1475</v>
      </c>
      <c r="B2123" t="s">
        <v>47</v>
      </c>
      <c r="C2123">
        <v>31</v>
      </c>
      <c r="D2123" s="1">
        <v>42991.436111111114</v>
      </c>
      <c r="E2123">
        <v>33.700000000000003</v>
      </c>
      <c r="F2123">
        <v>2.0017685059178101</v>
      </c>
      <c r="G2123">
        <v>2.08281555392914</v>
      </c>
    </row>
    <row r="2124" spans="1:7" x14ac:dyDescent="0.25">
      <c r="A2124">
        <v>1535</v>
      </c>
      <c r="B2124" t="s">
        <v>47</v>
      </c>
      <c r="C2124">
        <v>31</v>
      </c>
      <c r="D2124" s="1">
        <v>42991.436805555553</v>
      </c>
      <c r="E2124">
        <v>33.64</v>
      </c>
      <c r="F2124">
        <v>2.0441684592226399</v>
      </c>
      <c r="G2124">
        <v>2.1032713394145901</v>
      </c>
    </row>
    <row r="2125" spans="1:7" x14ac:dyDescent="0.25">
      <c r="A2125">
        <v>1595</v>
      </c>
      <c r="B2125" t="s">
        <v>47</v>
      </c>
      <c r="C2125">
        <v>31</v>
      </c>
      <c r="D2125" s="1">
        <v>42991.4375</v>
      </c>
      <c r="E2125">
        <v>33.57</v>
      </c>
      <c r="F2125">
        <v>2.0714194007623301</v>
      </c>
      <c r="G2125">
        <v>2.1081615991846898</v>
      </c>
    </row>
    <row r="2126" spans="1:7" x14ac:dyDescent="0.25">
      <c r="A2126">
        <v>1655</v>
      </c>
      <c r="B2126" t="s">
        <v>47</v>
      </c>
      <c r="C2126">
        <v>31</v>
      </c>
      <c r="D2126" s="1">
        <v>42991.438194444447</v>
      </c>
      <c r="E2126">
        <v>33.51</v>
      </c>
      <c r="F2126">
        <v>2.1001502685696498</v>
      </c>
      <c r="G2126">
        <v>2.1108363395840102</v>
      </c>
    </row>
    <row r="2127" spans="1:7" x14ac:dyDescent="0.25">
      <c r="A2127">
        <v>1715</v>
      </c>
      <c r="B2127" t="s">
        <v>47</v>
      </c>
      <c r="C2127">
        <v>31</v>
      </c>
      <c r="D2127" s="1">
        <v>42991.438888888886</v>
      </c>
      <c r="E2127">
        <v>33.51</v>
      </c>
      <c r="F2127">
        <v>2.1104436378723799</v>
      </c>
      <c r="G2127">
        <v>2.1094331089130698</v>
      </c>
    </row>
    <row r="2128" spans="1:7" x14ac:dyDescent="0.25">
      <c r="A2128">
        <v>1775</v>
      </c>
      <c r="B2128" t="s">
        <v>47</v>
      </c>
      <c r="C2128">
        <v>31</v>
      </c>
      <c r="D2128" s="1">
        <v>42991.439583333333</v>
      </c>
      <c r="E2128">
        <v>33.57</v>
      </c>
      <c r="F2128">
        <v>2.1323446328281102</v>
      </c>
      <c r="G2128">
        <v>2.1002873932802801</v>
      </c>
    </row>
    <row r="2129" spans="1:7" x14ac:dyDescent="0.25">
      <c r="A2129">
        <v>1835</v>
      </c>
      <c r="B2129" t="s">
        <v>47</v>
      </c>
      <c r="C2129">
        <v>31</v>
      </c>
      <c r="D2129" s="1">
        <v>42991.44027777778</v>
      </c>
      <c r="E2129">
        <v>33.57</v>
      </c>
      <c r="F2129">
        <v>2.23028597794353</v>
      </c>
      <c r="G2129">
        <v>2.0866037370750599</v>
      </c>
    </row>
    <row r="2130" spans="1:7" x14ac:dyDescent="0.25">
      <c r="A2130">
        <v>1895</v>
      </c>
      <c r="B2130" t="s">
        <v>47</v>
      </c>
      <c r="C2130">
        <v>31</v>
      </c>
      <c r="D2130" s="1">
        <v>42991.440972222219</v>
      </c>
      <c r="E2130">
        <v>33.64</v>
      </c>
      <c r="F2130">
        <v>2.2956448167149199</v>
      </c>
      <c r="G2130">
        <v>2.1093662409073302</v>
      </c>
    </row>
    <row r="2131" spans="1:7" x14ac:dyDescent="0.25">
      <c r="A2131">
        <v>1955</v>
      </c>
      <c r="B2131" t="s">
        <v>47</v>
      </c>
      <c r="C2131">
        <v>31</v>
      </c>
      <c r="D2131" s="1">
        <v>42991.441666666666</v>
      </c>
      <c r="E2131">
        <v>33.700000000000003</v>
      </c>
      <c r="F2131">
        <v>2.3378197719048899</v>
      </c>
      <c r="G2131">
        <v>2.1012219841592801</v>
      </c>
    </row>
    <row r="2132" spans="1:7" x14ac:dyDescent="0.25">
      <c r="A2132">
        <v>2015</v>
      </c>
      <c r="B2132" t="s">
        <v>47</v>
      </c>
      <c r="C2132">
        <v>31</v>
      </c>
      <c r="D2132" s="1">
        <v>42991.442361111112</v>
      </c>
      <c r="E2132">
        <v>33.82</v>
      </c>
      <c r="F2132">
        <v>2.35409616846932</v>
      </c>
      <c r="G2132">
        <v>2.1195806798532102</v>
      </c>
    </row>
    <row r="2133" spans="1:7" x14ac:dyDescent="0.25">
      <c r="A2133">
        <v>2075</v>
      </c>
      <c r="B2133" t="s">
        <v>47</v>
      </c>
      <c r="C2133">
        <v>31</v>
      </c>
      <c r="D2133" s="1">
        <v>42991.443055555559</v>
      </c>
      <c r="E2133">
        <v>33.89</v>
      </c>
      <c r="F2133">
        <v>2.3628417825531298</v>
      </c>
      <c r="G2133">
        <v>2.1308782129360799</v>
      </c>
    </row>
    <row r="2134" spans="1:7" x14ac:dyDescent="0.25">
      <c r="A2134">
        <v>2135</v>
      </c>
      <c r="B2134" t="s">
        <v>47</v>
      </c>
      <c r="C2134">
        <v>31</v>
      </c>
      <c r="D2134" s="1">
        <v>42991.443749999999</v>
      </c>
      <c r="E2134">
        <v>34.08</v>
      </c>
      <c r="F2134">
        <v>2.3634017160541898</v>
      </c>
      <c r="G2134">
        <v>2.1378315210047298</v>
      </c>
    </row>
    <row r="2135" spans="1:7" x14ac:dyDescent="0.25">
      <c r="A2135">
        <v>2195</v>
      </c>
      <c r="B2135" t="s">
        <v>47</v>
      </c>
      <c r="C2135">
        <v>31</v>
      </c>
      <c r="D2135" s="1">
        <v>42991.444444444445</v>
      </c>
      <c r="E2135">
        <v>34.26</v>
      </c>
      <c r="F2135">
        <v>2.3671855737773702</v>
      </c>
      <c r="G2135">
        <v>2.1418730067251199</v>
      </c>
    </row>
    <row r="2136" spans="1:7" x14ac:dyDescent="0.25">
      <c r="A2136">
        <v>2255</v>
      </c>
      <c r="B2136" t="s">
        <v>47</v>
      </c>
      <c r="C2136">
        <v>31</v>
      </c>
      <c r="D2136" s="1">
        <v>42991.445138888892</v>
      </c>
      <c r="E2136">
        <v>34.39</v>
      </c>
      <c r="F2136">
        <v>2.3685258598333099</v>
      </c>
      <c r="G2136">
        <v>2.1510005048201299</v>
      </c>
    </row>
    <row r="2137" spans="1:7" x14ac:dyDescent="0.25">
      <c r="A2137">
        <v>2315</v>
      </c>
      <c r="B2137" t="s">
        <v>47</v>
      </c>
      <c r="C2137">
        <v>31</v>
      </c>
      <c r="D2137" s="1">
        <v>42991.445833333331</v>
      </c>
      <c r="E2137">
        <v>34.58</v>
      </c>
      <c r="F2137">
        <v>2.2722229795715001</v>
      </c>
      <c r="G2137">
        <v>2.2228367394514099</v>
      </c>
    </row>
    <row r="2138" spans="1:7" x14ac:dyDescent="0.25">
      <c r="A2138">
        <v>2375</v>
      </c>
      <c r="B2138" t="s">
        <v>47</v>
      </c>
      <c r="C2138">
        <v>31</v>
      </c>
      <c r="D2138" s="1">
        <v>42991.446527777778</v>
      </c>
      <c r="E2138">
        <v>34.71</v>
      </c>
      <c r="F2138">
        <v>2.28588764213701</v>
      </c>
      <c r="G2138">
        <v>2.2988500929657398</v>
      </c>
    </row>
    <row r="2139" spans="1:7" x14ac:dyDescent="0.25">
      <c r="A2139">
        <v>2435</v>
      </c>
      <c r="B2139" t="s">
        <v>47</v>
      </c>
      <c r="C2139">
        <v>31</v>
      </c>
      <c r="D2139" s="1">
        <v>42991.447222222225</v>
      </c>
      <c r="E2139">
        <v>34.89</v>
      </c>
      <c r="F2139">
        <v>2.3123565640805901</v>
      </c>
      <c r="G2139">
        <v>2.3718063660250199</v>
      </c>
    </row>
    <row r="2140" spans="1:7" x14ac:dyDescent="0.25">
      <c r="A2140">
        <v>2495</v>
      </c>
      <c r="B2140" t="s">
        <v>47</v>
      </c>
      <c r="C2140">
        <v>31</v>
      </c>
      <c r="D2140" s="1">
        <v>42991.447916666664</v>
      </c>
      <c r="E2140">
        <v>35.08</v>
      </c>
      <c r="F2140">
        <v>2.3420764505498202</v>
      </c>
      <c r="G2140">
        <v>2.4373767087407301</v>
      </c>
    </row>
    <row r="2141" spans="1:7" x14ac:dyDescent="0.25">
      <c r="A2141">
        <v>2555</v>
      </c>
      <c r="B2141" t="s">
        <v>47</v>
      </c>
      <c r="C2141">
        <v>31</v>
      </c>
      <c r="D2141" s="1">
        <v>42991.448611111111</v>
      </c>
      <c r="E2141">
        <v>35.270000000000003</v>
      </c>
      <c r="F2141">
        <v>2.3695572713763302</v>
      </c>
      <c r="G2141">
        <v>2.4662007984274901</v>
      </c>
    </row>
    <row r="2142" spans="1:7" x14ac:dyDescent="0.25">
      <c r="A2142">
        <v>2615</v>
      </c>
      <c r="B2142" t="s">
        <v>47</v>
      </c>
      <c r="C2142">
        <v>31</v>
      </c>
      <c r="D2142" s="1">
        <v>42991.449305555558</v>
      </c>
      <c r="E2142">
        <v>35.46</v>
      </c>
      <c r="F2142">
        <v>2.39477698315339</v>
      </c>
      <c r="G2142">
        <v>2.5186381678962002</v>
      </c>
    </row>
    <row r="2143" spans="1:7" x14ac:dyDescent="0.25">
      <c r="A2143">
        <v>2675</v>
      </c>
      <c r="B2143" t="s">
        <v>47</v>
      </c>
      <c r="C2143">
        <v>31</v>
      </c>
      <c r="D2143" s="1">
        <v>42991.45</v>
      </c>
      <c r="E2143">
        <v>35.71</v>
      </c>
      <c r="F2143">
        <v>2.4149212335033998</v>
      </c>
      <c r="G2143">
        <v>2.5336125736339001</v>
      </c>
    </row>
    <row r="2144" spans="1:7" x14ac:dyDescent="0.25">
      <c r="A2144">
        <v>2735</v>
      </c>
      <c r="B2144" t="s">
        <v>47</v>
      </c>
      <c r="C2144">
        <v>31</v>
      </c>
      <c r="D2144" s="1">
        <v>42991.450694444444</v>
      </c>
      <c r="E2144">
        <v>35.96</v>
      </c>
      <c r="F2144">
        <v>2.4490656329771099</v>
      </c>
      <c r="G2144">
        <v>2.5842850619496498</v>
      </c>
    </row>
    <row r="2145" spans="1:7" x14ac:dyDescent="0.25">
      <c r="A2145">
        <v>2795</v>
      </c>
      <c r="B2145" t="s">
        <v>47</v>
      </c>
      <c r="C2145">
        <v>31</v>
      </c>
      <c r="D2145" s="1">
        <v>42991.451388888891</v>
      </c>
      <c r="E2145">
        <v>36.22</v>
      </c>
      <c r="F2145">
        <v>2.46243979380914</v>
      </c>
      <c r="G2145">
        <v>2.60855738846795</v>
      </c>
    </row>
    <row r="2146" spans="1:7" x14ac:dyDescent="0.25">
      <c r="A2146">
        <v>2855</v>
      </c>
      <c r="B2146" t="s">
        <v>47</v>
      </c>
      <c r="C2146">
        <v>31</v>
      </c>
      <c r="D2146" s="1">
        <v>42991.45208333333</v>
      </c>
      <c r="E2146">
        <v>36.4</v>
      </c>
      <c r="F2146">
        <v>2.4921964908819101</v>
      </c>
      <c r="G2146">
        <v>2.6325035632231</v>
      </c>
    </row>
    <row r="2147" spans="1:7" x14ac:dyDescent="0.25">
      <c r="A2147">
        <v>2915</v>
      </c>
      <c r="B2147" t="s">
        <v>47</v>
      </c>
      <c r="C2147">
        <v>31</v>
      </c>
      <c r="D2147" s="1">
        <v>42991.452777777777</v>
      </c>
      <c r="E2147">
        <v>36.590000000000003</v>
      </c>
      <c r="F2147">
        <v>2.509834197</v>
      </c>
      <c r="G2147">
        <v>2.72957250752602</v>
      </c>
    </row>
    <row r="2148" spans="1:7" x14ac:dyDescent="0.25">
      <c r="A2148">
        <v>2975</v>
      </c>
      <c r="B2148" t="s">
        <v>47</v>
      </c>
      <c r="C2148">
        <v>31</v>
      </c>
      <c r="D2148" s="1">
        <v>42991.453472222223</v>
      </c>
      <c r="E2148">
        <v>36.85</v>
      </c>
      <c r="F2148">
        <v>2.5105073399675</v>
      </c>
      <c r="G2148">
        <v>2.7384949361236401</v>
      </c>
    </row>
    <row r="2149" spans="1:7" x14ac:dyDescent="0.25">
      <c r="A2149">
        <v>3035</v>
      </c>
      <c r="B2149" t="s">
        <v>47</v>
      </c>
      <c r="C2149">
        <v>31</v>
      </c>
      <c r="D2149" s="1">
        <v>42991.45416666667</v>
      </c>
      <c r="E2149">
        <v>37.1</v>
      </c>
      <c r="F2149">
        <v>2.5314927646070502</v>
      </c>
      <c r="G2149">
        <v>2.8167874905365502</v>
      </c>
    </row>
    <row r="2150" spans="1:7" x14ac:dyDescent="0.25">
      <c r="A2150">
        <v>3095</v>
      </c>
      <c r="B2150" t="s">
        <v>47</v>
      </c>
      <c r="C2150">
        <v>31</v>
      </c>
      <c r="D2150" s="1">
        <v>42991.454861111109</v>
      </c>
      <c r="E2150">
        <v>37.35</v>
      </c>
      <c r="F2150">
        <v>2.5479766513202899</v>
      </c>
      <c r="G2150">
        <v>2.8817170736012199</v>
      </c>
    </row>
    <row r="2151" spans="1:7" x14ac:dyDescent="0.25">
      <c r="A2151">
        <v>3155</v>
      </c>
      <c r="B2151" t="s">
        <v>47</v>
      </c>
      <c r="C2151">
        <v>31</v>
      </c>
      <c r="D2151" s="1">
        <v>42991.455555555556</v>
      </c>
      <c r="E2151">
        <v>37.6</v>
      </c>
      <c r="F2151">
        <v>2.5627570555645902</v>
      </c>
      <c r="G2151">
        <v>2.9144194132330501</v>
      </c>
    </row>
    <row r="2152" spans="1:7" x14ac:dyDescent="0.25">
      <c r="A2152">
        <v>3215</v>
      </c>
      <c r="B2152" t="s">
        <v>47</v>
      </c>
      <c r="C2152">
        <v>31</v>
      </c>
      <c r="D2152" s="1">
        <v>42991.456250000003</v>
      </c>
      <c r="E2152">
        <v>37.85</v>
      </c>
      <c r="F2152">
        <v>2.5812452050449299</v>
      </c>
      <c r="G2152">
        <v>3.0340080778180401</v>
      </c>
    </row>
    <row r="2153" spans="1:7" x14ac:dyDescent="0.25">
      <c r="A2153">
        <v>3275</v>
      </c>
      <c r="B2153" t="s">
        <v>47</v>
      </c>
      <c r="C2153">
        <v>31</v>
      </c>
      <c r="D2153" s="1">
        <v>42991.456944444442</v>
      </c>
      <c r="E2153">
        <v>38.1</v>
      </c>
      <c r="F2153">
        <v>2.6061348880192998</v>
      </c>
      <c r="G2153">
        <v>3.1001896001171998</v>
      </c>
    </row>
    <row r="2154" spans="1:7" x14ac:dyDescent="0.25">
      <c r="A2154">
        <v>3335</v>
      </c>
      <c r="B2154" t="s">
        <v>47</v>
      </c>
      <c r="C2154">
        <v>31</v>
      </c>
      <c r="D2154" s="1">
        <v>42991.457638888889</v>
      </c>
      <c r="E2154">
        <v>38.36</v>
      </c>
      <c r="F2154">
        <v>2.6309322962339801</v>
      </c>
      <c r="G2154">
        <v>3.2238536434802301</v>
      </c>
    </row>
    <row r="2155" spans="1:7" x14ac:dyDescent="0.25">
      <c r="A2155">
        <v>3395</v>
      </c>
      <c r="B2155" t="s">
        <v>47</v>
      </c>
      <c r="C2155">
        <v>31</v>
      </c>
      <c r="D2155" s="1">
        <v>42991.458333333336</v>
      </c>
      <c r="E2155">
        <v>38.54</v>
      </c>
      <c r="F2155">
        <v>2.64392213241194</v>
      </c>
      <c r="G2155">
        <v>3.46418639971691</v>
      </c>
    </row>
    <row r="2156" spans="1:7" x14ac:dyDescent="0.25">
      <c r="A2156">
        <v>3455</v>
      </c>
      <c r="B2156" t="s">
        <v>47</v>
      </c>
      <c r="C2156">
        <v>31</v>
      </c>
      <c r="D2156" s="1">
        <v>42991.459027777775</v>
      </c>
      <c r="E2156">
        <v>38.799999999999997</v>
      </c>
      <c r="F2156">
        <v>2.6579080652471698</v>
      </c>
      <c r="G2156">
        <v>3.6743232047586298</v>
      </c>
    </row>
    <row r="2157" spans="1:7" x14ac:dyDescent="0.25">
      <c r="A2157">
        <v>3515</v>
      </c>
      <c r="B2157" t="s">
        <v>47</v>
      </c>
      <c r="C2157">
        <v>31</v>
      </c>
      <c r="D2157" s="1">
        <v>42991.459722222222</v>
      </c>
      <c r="E2157">
        <v>38.99</v>
      </c>
      <c r="F2157">
        <v>2.69771867011355</v>
      </c>
      <c r="G2157">
        <v>3.8378454722474702</v>
      </c>
    </row>
    <row r="2158" spans="1:7" x14ac:dyDescent="0.25">
      <c r="A2158">
        <v>3575</v>
      </c>
      <c r="B2158" t="s">
        <v>47</v>
      </c>
      <c r="C2158">
        <v>31</v>
      </c>
      <c r="D2158" s="1">
        <v>42991.460416666669</v>
      </c>
      <c r="E2158">
        <v>38.99</v>
      </c>
      <c r="F2158">
        <v>9.3448610909165293</v>
      </c>
      <c r="G2158">
        <v>10.354390508202499</v>
      </c>
    </row>
    <row r="2159" spans="1:7" x14ac:dyDescent="0.25">
      <c r="A2159">
        <v>40</v>
      </c>
      <c r="B2159" t="s">
        <v>67</v>
      </c>
      <c r="C2159">
        <v>31</v>
      </c>
      <c r="D2159" s="1">
        <v>42991.46597222222</v>
      </c>
      <c r="E2159">
        <v>37.409999999999997</v>
      </c>
      <c r="F2159">
        <v>11.191055997465</v>
      </c>
      <c r="G2159">
        <v>11.3298504046041</v>
      </c>
    </row>
    <row r="2160" spans="1:7" x14ac:dyDescent="0.25">
      <c r="A2160">
        <v>100</v>
      </c>
      <c r="B2160" t="s">
        <v>67</v>
      </c>
      <c r="C2160">
        <v>31</v>
      </c>
      <c r="D2160" s="1">
        <v>42991.466666666667</v>
      </c>
      <c r="E2160">
        <v>37.22</v>
      </c>
      <c r="F2160">
        <v>11.511176690498001</v>
      </c>
      <c r="G2160">
        <v>11.8937693095484</v>
      </c>
    </row>
    <row r="2161" spans="1:7" x14ac:dyDescent="0.25">
      <c r="A2161">
        <v>160</v>
      </c>
      <c r="B2161" t="s">
        <v>67</v>
      </c>
      <c r="C2161">
        <v>31</v>
      </c>
      <c r="D2161" s="1">
        <v>42991.467361111114</v>
      </c>
      <c r="E2161">
        <v>37.1</v>
      </c>
      <c r="F2161">
        <v>9.3452209384754692</v>
      </c>
      <c r="G2161">
        <v>6.9133332572542701</v>
      </c>
    </row>
    <row r="2162" spans="1:7" x14ac:dyDescent="0.25">
      <c r="A2162">
        <v>220</v>
      </c>
      <c r="B2162" t="s">
        <v>67</v>
      </c>
      <c r="C2162">
        <v>31</v>
      </c>
      <c r="D2162" s="1">
        <v>42991.468055555553</v>
      </c>
      <c r="E2162">
        <v>36.97</v>
      </c>
      <c r="F2162">
        <v>6.5670620976332597</v>
      </c>
      <c r="G2162">
        <v>4.3689568120523399</v>
      </c>
    </row>
    <row r="2163" spans="1:7" x14ac:dyDescent="0.25">
      <c r="A2163">
        <v>280</v>
      </c>
      <c r="B2163" t="s">
        <v>67</v>
      </c>
      <c r="C2163">
        <v>31</v>
      </c>
      <c r="D2163" s="1">
        <v>42991.46875</v>
      </c>
      <c r="E2163">
        <v>36.78</v>
      </c>
      <c r="F2163">
        <v>5.0280209513245504</v>
      </c>
      <c r="G2163">
        <v>3.2981386506567301</v>
      </c>
    </row>
    <row r="2164" spans="1:7" x14ac:dyDescent="0.25">
      <c r="A2164">
        <v>340</v>
      </c>
      <c r="B2164" t="s">
        <v>67</v>
      </c>
      <c r="C2164">
        <v>31</v>
      </c>
      <c r="D2164" s="1">
        <v>42991.469444444447</v>
      </c>
      <c r="E2164">
        <v>36.72</v>
      </c>
      <c r="F2164">
        <v>4.1389028279229798</v>
      </c>
      <c r="G2164">
        <v>2.7849731857563902</v>
      </c>
    </row>
    <row r="2165" spans="1:7" x14ac:dyDescent="0.25">
      <c r="A2165">
        <v>400</v>
      </c>
      <c r="B2165" t="s">
        <v>67</v>
      </c>
      <c r="C2165">
        <v>31</v>
      </c>
      <c r="D2165" s="1">
        <v>42991.470138888886</v>
      </c>
      <c r="E2165">
        <v>36.590000000000003</v>
      </c>
      <c r="F2165">
        <v>3.52590687352345</v>
      </c>
      <c r="G2165">
        <v>2.47863540821327</v>
      </c>
    </row>
    <row r="2166" spans="1:7" x14ac:dyDescent="0.25">
      <c r="A2166">
        <v>460</v>
      </c>
      <c r="B2166" t="s">
        <v>67</v>
      </c>
      <c r="C2166">
        <v>31</v>
      </c>
      <c r="D2166" s="1">
        <v>42991.470833333333</v>
      </c>
      <c r="E2166">
        <v>36.47</v>
      </c>
      <c r="F2166">
        <v>3.1466145408521302</v>
      </c>
      <c r="G2166">
        <v>2.2744427084559899</v>
      </c>
    </row>
    <row r="2167" spans="1:7" x14ac:dyDescent="0.25">
      <c r="A2167">
        <v>520</v>
      </c>
      <c r="B2167" t="s">
        <v>67</v>
      </c>
      <c r="C2167">
        <v>31</v>
      </c>
      <c r="D2167" s="1">
        <v>42991.47152777778</v>
      </c>
      <c r="E2167">
        <v>36.340000000000003</v>
      </c>
      <c r="F2167">
        <v>2.8247849082918601</v>
      </c>
      <c r="G2167">
        <v>2.1439008403324298</v>
      </c>
    </row>
    <row r="2168" spans="1:7" x14ac:dyDescent="0.25">
      <c r="A2168">
        <v>580</v>
      </c>
      <c r="B2168" t="s">
        <v>67</v>
      </c>
      <c r="C2168">
        <v>31</v>
      </c>
      <c r="D2168" s="1">
        <v>42991.472222222219</v>
      </c>
      <c r="E2168">
        <v>36.28</v>
      </c>
      <c r="F2168">
        <v>2.6017015875773102</v>
      </c>
      <c r="G2168">
        <v>2.0403151000962398</v>
      </c>
    </row>
    <row r="2169" spans="1:7" x14ac:dyDescent="0.25">
      <c r="A2169">
        <v>640</v>
      </c>
      <c r="B2169" t="s">
        <v>67</v>
      </c>
      <c r="C2169">
        <v>31</v>
      </c>
      <c r="D2169" s="1">
        <v>42991.472916666666</v>
      </c>
      <c r="E2169">
        <v>36.090000000000003</v>
      </c>
      <c r="F2169">
        <v>2.40035413514628</v>
      </c>
      <c r="G2169">
        <v>1.9518265093520499</v>
      </c>
    </row>
    <row r="2170" spans="1:7" x14ac:dyDescent="0.25">
      <c r="A2170">
        <v>700</v>
      </c>
      <c r="B2170" t="s">
        <v>67</v>
      </c>
      <c r="C2170">
        <v>31</v>
      </c>
      <c r="D2170" s="1">
        <v>42991.473611111112</v>
      </c>
      <c r="E2170">
        <v>35.96</v>
      </c>
      <c r="F2170">
        <v>2.2471802753432102</v>
      </c>
      <c r="G2170">
        <v>1.88878407979026</v>
      </c>
    </row>
    <row r="2171" spans="1:7" x14ac:dyDescent="0.25">
      <c r="A2171">
        <v>760</v>
      </c>
      <c r="B2171" t="s">
        <v>67</v>
      </c>
      <c r="C2171">
        <v>31</v>
      </c>
      <c r="D2171" s="1">
        <v>42991.474305555559</v>
      </c>
      <c r="E2171">
        <v>35.840000000000003</v>
      </c>
      <c r="F2171">
        <v>2.11713791299396</v>
      </c>
      <c r="G2171">
        <v>1.83797587119064</v>
      </c>
    </row>
    <row r="2172" spans="1:7" x14ac:dyDescent="0.25">
      <c r="A2172">
        <v>820</v>
      </c>
      <c r="B2172" t="s">
        <v>67</v>
      </c>
      <c r="C2172">
        <v>31</v>
      </c>
      <c r="D2172" s="1">
        <v>42991.474999999999</v>
      </c>
      <c r="E2172">
        <v>35.65</v>
      </c>
      <c r="F2172">
        <v>1.99109374505736</v>
      </c>
      <c r="G2172">
        <v>1.7852065199703699</v>
      </c>
    </row>
    <row r="2173" spans="1:7" x14ac:dyDescent="0.25">
      <c r="A2173">
        <v>880</v>
      </c>
      <c r="B2173" t="s">
        <v>67</v>
      </c>
      <c r="C2173">
        <v>31</v>
      </c>
      <c r="D2173" s="1">
        <v>42991.475694444445</v>
      </c>
      <c r="E2173">
        <v>35.46</v>
      </c>
      <c r="F2173">
        <v>1.9048112322678701</v>
      </c>
      <c r="G2173">
        <v>1.7467527574843</v>
      </c>
    </row>
    <row r="2174" spans="1:7" x14ac:dyDescent="0.25">
      <c r="A2174">
        <v>940</v>
      </c>
      <c r="B2174" t="s">
        <v>67</v>
      </c>
      <c r="C2174">
        <v>31</v>
      </c>
      <c r="D2174" s="1">
        <v>42991.476388888892</v>
      </c>
      <c r="E2174">
        <v>35.33</v>
      </c>
      <c r="F2174">
        <v>1.81707241585836</v>
      </c>
      <c r="G2174">
        <v>1.71413516604551</v>
      </c>
    </row>
    <row r="2175" spans="1:7" x14ac:dyDescent="0.25">
      <c r="A2175">
        <v>1000</v>
      </c>
      <c r="B2175" t="s">
        <v>67</v>
      </c>
      <c r="C2175">
        <v>31</v>
      </c>
      <c r="D2175" s="1">
        <v>42991.477083333331</v>
      </c>
      <c r="E2175">
        <v>35.15</v>
      </c>
      <c r="F2175">
        <v>1.7473286785748701</v>
      </c>
      <c r="G2175">
        <v>1.7024248565151801</v>
      </c>
    </row>
    <row r="2176" spans="1:7" x14ac:dyDescent="0.25">
      <c r="A2176">
        <v>1060</v>
      </c>
      <c r="B2176" t="s">
        <v>67</v>
      </c>
      <c r="C2176">
        <v>31</v>
      </c>
      <c r="D2176" s="1">
        <v>42991.477777777778</v>
      </c>
      <c r="E2176">
        <v>35.020000000000003</v>
      </c>
      <c r="F2176">
        <v>1.91265296959288</v>
      </c>
      <c r="G2176">
        <v>1.9555892855110899</v>
      </c>
    </row>
    <row r="2177" spans="1:7" x14ac:dyDescent="0.25">
      <c r="A2177">
        <v>1120</v>
      </c>
      <c r="B2177" t="s">
        <v>67</v>
      </c>
      <c r="C2177">
        <v>31</v>
      </c>
      <c r="D2177" s="1">
        <v>42991.478472222225</v>
      </c>
      <c r="E2177">
        <v>34.89</v>
      </c>
      <c r="F2177">
        <v>2.02343194773468</v>
      </c>
      <c r="G2177">
        <v>2.08339102670939</v>
      </c>
    </row>
    <row r="2178" spans="1:7" x14ac:dyDescent="0.25">
      <c r="A2178">
        <v>1180</v>
      </c>
      <c r="B2178" t="s">
        <v>67</v>
      </c>
      <c r="C2178">
        <v>31</v>
      </c>
      <c r="D2178" s="1">
        <v>42991.479166666664</v>
      </c>
      <c r="E2178">
        <v>34.83</v>
      </c>
      <c r="F2178">
        <v>2.1205978076279401</v>
      </c>
      <c r="G2178">
        <v>2.19206902533042</v>
      </c>
    </row>
    <row r="2179" spans="1:7" x14ac:dyDescent="0.25">
      <c r="A2179">
        <v>1240</v>
      </c>
      <c r="B2179" t="s">
        <v>67</v>
      </c>
      <c r="C2179">
        <v>31</v>
      </c>
      <c r="D2179" s="1">
        <v>42991.479861111111</v>
      </c>
      <c r="E2179">
        <v>34.71</v>
      </c>
      <c r="F2179">
        <v>2.1872667468591001</v>
      </c>
      <c r="G2179">
        <v>2.2354187409942599</v>
      </c>
    </row>
    <row r="2180" spans="1:7" x14ac:dyDescent="0.25">
      <c r="A2180">
        <v>1300</v>
      </c>
      <c r="B2180" t="s">
        <v>67</v>
      </c>
      <c r="C2180">
        <v>31</v>
      </c>
      <c r="D2180" s="1">
        <v>42991.480555555558</v>
      </c>
      <c r="E2180">
        <v>34.64</v>
      </c>
      <c r="F2180">
        <v>2.2316194265843201</v>
      </c>
      <c r="G2180">
        <v>2.3239285293132701</v>
      </c>
    </row>
    <row r="2181" spans="1:7" x14ac:dyDescent="0.25">
      <c r="A2181">
        <v>1360</v>
      </c>
      <c r="B2181" t="s">
        <v>67</v>
      </c>
      <c r="C2181">
        <v>31</v>
      </c>
      <c r="D2181" s="1">
        <v>42991.481249999997</v>
      </c>
      <c r="E2181">
        <v>34.58</v>
      </c>
      <c r="F2181">
        <v>2.2695979009549898</v>
      </c>
      <c r="G2181">
        <v>2.3604077039145799</v>
      </c>
    </row>
    <row r="2182" spans="1:7" x14ac:dyDescent="0.25">
      <c r="A2182">
        <v>1420</v>
      </c>
      <c r="B2182" t="s">
        <v>67</v>
      </c>
      <c r="C2182">
        <v>31</v>
      </c>
      <c r="D2182" s="1">
        <v>42991.481944444444</v>
      </c>
      <c r="E2182">
        <v>34.520000000000003</v>
      </c>
      <c r="F2182">
        <v>2.2973204726752399</v>
      </c>
      <c r="G2182">
        <v>2.3617768774377002</v>
      </c>
    </row>
    <row r="2183" spans="1:7" x14ac:dyDescent="0.25">
      <c r="A2183">
        <v>1480</v>
      </c>
      <c r="B2183" t="s">
        <v>67</v>
      </c>
      <c r="C2183">
        <v>31</v>
      </c>
      <c r="D2183" s="1">
        <v>42991.482638888891</v>
      </c>
      <c r="E2183">
        <v>34.450000000000003</v>
      </c>
      <c r="F2183">
        <v>2.3226297854535001</v>
      </c>
      <c r="G2183">
        <v>2.3604336872993299</v>
      </c>
    </row>
    <row r="2184" spans="1:7" x14ac:dyDescent="0.25">
      <c r="A2184">
        <v>1540</v>
      </c>
      <c r="B2184" t="s">
        <v>67</v>
      </c>
      <c r="C2184">
        <v>31</v>
      </c>
      <c r="D2184" s="1">
        <v>42991.48333333333</v>
      </c>
      <c r="E2184">
        <v>34.450000000000003</v>
      </c>
      <c r="F2184">
        <v>2.3450964427136398</v>
      </c>
      <c r="G2184">
        <v>2.36140936640219</v>
      </c>
    </row>
    <row r="2185" spans="1:7" x14ac:dyDescent="0.25">
      <c r="A2185">
        <v>1600</v>
      </c>
      <c r="B2185" t="s">
        <v>67</v>
      </c>
      <c r="C2185">
        <v>31</v>
      </c>
      <c r="D2185" s="1">
        <v>42991.484027777777</v>
      </c>
      <c r="E2185">
        <v>34.520000000000003</v>
      </c>
      <c r="F2185">
        <v>2.34776721296197</v>
      </c>
      <c r="G2185">
        <v>2.46821386711949</v>
      </c>
    </row>
    <row r="2186" spans="1:7" x14ac:dyDescent="0.25">
      <c r="A2186">
        <v>1660</v>
      </c>
      <c r="B2186" t="s">
        <v>67</v>
      </c>
      <c r="C2186">
        <v>31</v>
      </c>
      <c r="D2186" s="1">
        <v>42991.484722222223</v>
      </c>
      <c r="E2186">
        <v>34.58</v>
      </c>
      <c r="F2186">
        <v>2.34168103537995</v>
      </c>
      <c r="G2186">
        <v>2.4911005458466802</v>
      </c>
    </row>
    <row r="2187" spans="1:7" x14ac:dyDescent="0.25">
      <c r="A2187">
        <v>1720</v>
      </c>
      <c r="B2187" t="s">
        <v>67</v>
      </c>
      <c r="C2187">
        <v>31</v>
      </c>
      <c r="D2187" s="1">
        <v>42991.48541666667</v>
      </c>
      <c r="E2187">
        <v>34.64</v>
      </c>
      <c r="F2187">
        <v>2.38504649795295</v>
      </c>
      <c r="G2187">
        <v>2.4491416348501902</v>
      </c>
    </row>
    <row r="2188" spans="1:7" x14ac:dyDescent="0.25">
      <c r="A2188">
        <v>1780</v>
      </c>
      <c r="B2188" t="s">
        <v>67</v>
      </c>
      <c r="C2188">
        <v>31</v>
      </c>
      <c r="D2188" s="1">
        <v>42991.486111111109</v>
      </c>
      <c r="E2188">
        <v>34.71</v>
      </c>
      <c r="F2188">
        <v>2.4027301161094301</v>
      </c>
      <c r="G2188">
        <v>2.6298510356182199</v>
      </c>
    </row>
    <row r="2189" spans="1:7" x14ac:dyDescent="0.25">
      <c r="A2189">
        <v>1840</v>
      </c>
      <c r="B2189" t="s">
        <v>67</v>
      </c>
      <c r="C2189">
        <v>31</v>
      </c>
      <c r="D2189" s="1">
        <v>42991.486805555556</v>
      </c>
      <c r="E2189">
        <v>34.83</v>
      </c>
      <c r="F2189">
        <v>2.4343732074597701</v>
      </c>
      <c r="G2189">
        <v>2.6107788033460402</v>
      </c>
    </row>
    <row r="2190" spans="1:7" x14ac:dyDescent="0.25">
      <c r="A2190">
        <v>1900</v>
      </c>
      <c r="B2190" t="s">
        <v>67</v>
      </c>
      <c r="C2190">
        <v>31</v>
      </c>
      <c r="D2190" s="1">
        <v>42991.487500000003</v>
      </c>
      <c r="E2190">
        <v>34.96</v>
      </c>
      <c r="F2190">
        <v>2.40125860674432</v>
      </c>
      <c r="G2190">
        <v>2.8155252227520302</v>
      </c>
    </row>
    <row r="2191" spans="1:7" x14ac:dyDescent="0.25">
      <c r="A2191">
        <v>1960</v>
      </c>
      <c r="B2191" t="s">
        <v>67</v>
      </c>
      <c r="C2191">
        <v>31</v>
      </c>
      <c r="D2191" s="1">
        <v>42991.488194444442</v>
      </c>
      <c r="E2191">
        <v>35.15</v>
      </c>
      <c r="F2191">
        <v>2.43794934833377</v>
      </c>
      <c r="G2191">
        <v>3.4386734582976599</v>
      </c>
    </row>
    <row r="2192" spans="1:7" x14ac:dyDescent="0.25">
      <c r="A2192">
        <v>2020</v>
      </c>
      <c r="B2192" t="s">
        <v>67</v>
      </c>
      <c r="C2192">
        <v>31</v>
      </c>
      <c r="D2192" s="1">
        <v>42991.488888888889</v>
      </c>
      <c r="E2192">
        <v>35.270000000000003</v>
      </c>
      <c r="F2192">
        <v>2.4640030901104502</v>
      </c>
      <c r="G2192">
        <v>4.0671936344148598</v>
      </c>
    </row>
    <row r="2193" spans="1:7" x14ac:dyDescent="0.25">
      <c r="A2193">
        <v>2080</v>
      </c>
      <c r="B2193" t="s">
        <v>67</v>
      </c>
      <c r="C2193">
        <v>31</v>
      </c>
      <c r="D2193" s="1">
        <v>42991.489583333336</v>
      </c>
      <c r="E2193">
        <v>35.46</v>
      </c>
      <c r="F2193">
        <v>2.4892958838256001</v>
      </c>
      <c r="G2193">
        <v>4.6500390083100704</v>
      </c>
    </row>
    <row r="2194" spans="1:7" x14ac:dyDescent="0.25">
      <c r="A2194">
        <v>30</v>
      </c>
      <c r="B2194" t="s">
        <v>46</v>
      </c>
      <c r="C2194">
        <v>31</v>
      </c>
      <c r="D2194" s="1">
        <v>42992.351388888892</v>
      </c>
      <c r="E2194">
        <v>26.96</v>
      </c>
      <c r="F2194">
        <v>16.112261755672201</v>
      </c>
      <c r="G2194">
        <v>15.738171228793499</v>
      </c>
    </row>
    <row r="2195" spans="1:7" x14ac:dyDescent="0.25">
      <c r="A2195">
        <v>90</v>
      </c>
      <c r="B2195" t="s">
        <v>46</v>
      </c>
      <c r="C2195">
        <v>31</v>
      </c>
      <c r="D2195" s="1">
        <v>42992.352083333331</v>
      </c>
      <c r="E2195">
        <v>26.96</v>
      </c>
      <c r="F2195">
        <v>16.764944429939298</v>
      </c>
      <c r="G2195">
        <v>16.382070879257899</v>
      </c>
    </row>
    <row r="2196" spans="1:7" x14ac:dyDescent="0.25">
      <c r="A2196">
        <v>150</v>
      </c>
      <c r="B2196" t="s">
        <v>46</v>
      </c>
      <c r="C2196">
        <v>31</v>
      </c>
      <c r="D2196" s="1">
        <v>42992.352777777778</v>
      </c>
      <c r="E2196">
        <v>26.96</v>
      </c>
      <c r="F2196">
        <v>16.411707267995201</v>
      </c>
      <c r="G2196">
        <v>16.293155608946499</v>
      </c>
    </row>
    <row r="2197" spans="1:7" x14ac:dyDescent="0.25">
      <c r="A2197">
        <v>210</v>
      </c>
      <c r="B2197" t="s">
        <v>46</v>
      </c>
      <c r="C2197">
        <v>31</v>
      </c>
      <c r="D2197" s="1">
        <v>42992.353472222225</v>
      </c>
      <c r="E2197">
        <v>27.09</v>
      </c>
      <c r="F2197">
        <v>16.331532610415898</v>
      </c>
      <c r="G2197">
        <v>16.257586841139901</v>
      </c>
    </row>
    <row r="2198" spans="1:7" x14ac:dyDescent="0.25">
      <c r="A2198">
        <v>270</v>
      </c>
      <c r="B2198" t="s">
        <v>46</v>
      </c>
      <c r="C2198">
        <v>31</v>
      </c>
      <c r="D2198" s="1">
        <v>42992.354166666664</v>
      </c>
      <c r="E2198">
        <v>27.09</v>
      </c>
      <c r="F2198">
        <v>16.3431823710308</v>
      </c>
      <c r="G2198">
        <v>16.2803118469777</v>
      </c>
    </row>
    <row r="2199" spans="1:7" x14ac:dyDescent="0.25">
      <c r="A2199">
        <v>330</v>
      </c>
      <c r="B2199" t="s">
        <v>46</v>
      </c>
      <c r="C2199">
        <v>31</v>
      </c>
      <c r="D2199" s="1">
        <v>42992.354861111111</v>
      </c>
      <c r="E2199">
        <v>27.09</v>
      </c>
      <c r="F2199">
        <v>16.4051945318203</v>
      </c>
      <c r="G2199">
        <v>16.402572274458599</v>
      </c>
    </row>
    <row r="2200" spans="1:7" x14ac:dyDescent="0.25">
      <c r="A2200">
        <v>390</v>
      </c>
      <c r="B2200" t="s">
        <v>46</v>
      </c>
      <c r="C2200">
        <v>31</v>
      </c>
      <c r="D2200" s="1">
        <v>42992.355555555558</v>
      </c>
      <c r="E2200">
        <v>27.15</v>
      </c>
      <c r="F2200">
        <v>16.516822280935699</v>
      </c>
      <c r="G2200">
        <v>16.526278964678902</v>
      </c>
    </row>
    <row r="2201" spans="1:7" x14ac:dyDescent="0.25">
      <c r="A2201">
        <v>450</v>
      </c>
      <c r="B2201" t="s">
        <v>46</v>
      </c>
      <c r="C2201">
        <v>31</v>
      </c>
      <c r="D2201" s="1">
        <v>42992.356249999997</v>
      </c>
      <c r="E2201">
        <v>27.15</v>
      </c>
      <c r="F2201">
        <v>16.652473073624499</v>
      </c>
      <c r="G2201">
        <v>16.545856106366799</v>
      </c>
    </row>
    <row r="2202" spans="1:7" x14ac:dyDescent="0.25">
      <c r="A2202">
        <v>510</v>
      </c>
      <c r="B2202" t="s">
        <v>46</v>
      </c>
      <c r="C2202">
        <v>31</v>
      </c>
      <c r="D2202" s="1">
        <v>42992.356944444444</v>
      </c>
      <c r="E2202">
        <v>27.15</v>
      </c>
      <c r="F2202">
        <v>13.3247624544566</v>
      </c>
      <c r="G2202">
        <v>16.377672338498101</v>
      </c>
    </row>
    <row r="2203" spans="1:7" x14ac:dyDescent="0.25">
      <c r="A2203">
        <v>570</v>
      </c>
      <c r="B2203" t="s">
        <v>46</v>
      </c>
      <c r="C2203">
        <v>31</v>
      </c>
      <c r="D2203" s="1">
        <v>42992.357638888891</v>
      </c>
      <c r="E2203">
        <v>27.15</v>
      </c>
      <c r="F2203">
        <v>7.9570535521312999</v>
      </c>
      <c r="G2203">
        <v>11.3013583404258</v>
      </c>
    </row>
    <row r="2204" spans="1:7" x14ac:dyDescent="0.25">
      <c r="A2204">
        <v>630</v>
      </c>
      <c r="B2204" t="s">
        <v>46</v>
      </c>
      <c r="C2204">
        <v>31</v>
      </c>
      <c r="D2204" s="1">
        <v>42992.35833333333</v>
      </c>
      <c r="E2204">
        <v>27.15</v>
      </c>
      <c r="F2204">
        <v>5.7399834103198604</v>
      </c>
      <c r="G2204">
        <v>8.1194574613142496</v>
      </c>
    </row>
    <row r="2205" spans="1:7" x14ac:dyDescent="0.25">
      <c r="A2205">
        <v>690</v>
      </c>
      <c r="B2205" t="s">
        <v>46</v>
      </c>
      <c r="C2205">
        <v>31</v>
      </c>
      <c r="D2205" s="1">
        <v>42992.359027777777</v>
      </c>
      <c r="E2205">
        <v>27.15</v>
      </c>
      <c r="F2205">
        <v>4.7159268299097503</v>
      </c>
      <c r="G2205">
        <v>6.4608323830294596</v>
      </c>
    </row>
    <row r="2206" spans="1:7" x14ac:dyDescent="0.25">
      <c r="A2206">
        <v>750</v>
      </c>
      <c r="B2206" t="s">
        <v>46</v>
      </c>
      <c r="C2206">
        <v>31</v>
      </c>
      <c r="D2206" s="1">
        <v>42992.359722222223</v>
      </c>
      <c r="E2206">
        <v>27.09</v>
      </c>
      <c r="F2206">
        <v>4.1338015500130503</v>
      </c>
      <c r="G2206">
        <v>5.3037036461579001</v>
      </c>
    </row>
    <row r="2207" spans="1:7" x14ac:dyDescent="0.25">
      <c r="A2207">
        <v>810</v>
      </c>
      <c r="B2207" t="s">
        <v>46</v>
      </c>
      <c r="C2207">
        <v>31</v>
      </c>
      <c r="D2207" s="1">
        <v>42992.36041666667</v>
      </c>
      <c r="E2207">
        <v>27.15</v>
      </c>
      <c r="F2207">
        <v>3.7732599529781101</v>
      </c>
      <c r="G2207">
        <v>4.57096127102447</v>
      </c>
    </row>
    <row r="2208" spans="1:7" x14ac:dyDescent="0.25">
      <c r="A2208">
        <v>870</v>
      </c>
      <c r="B2208" t="s">
        <v>46</v>
      </c>
      <c r="C2208">
        <v>31</v>
      </c>
      <c r="D2208" s="1">
        <v>42992.361111111109</v>
      </c>
      <c r="E2208">
        <v>27.15</v>
      </c>
      <c r="F2208">
        <v>3.5385471902263501</v>
      </c>
      <c r="G2208">
        <v>4.0176465708391902</v>
      </c>
    </row>
    <row r="2209" spans="1:7" x14ac:dyDescent="0.25">
      <c r="A2209">
        <v>930</v>
      </c>
      <c r="B2209" t="s">
        <v>46</v>
      </c>
      <c r="C2209">
        <v>31</v>
      </c>
      <c r="D2209" s="1">
        <v>42992.361805555556</v>
      </c>
      <c r="E2209">
        <v>27.09</v>
      </c>
      <c r="F2209">
        <v>3.3482461895812201</v>
      </c>
      <c r="G2209">
        <v>3.6759345949668201</v>
      </c>
    </row>
    <row r="2210" spans="1:7" x14ac:dyDescent="0.25">
      <c r="A2210">
        <v>990</v>
      </c>
      <c r="B2210" t="s">
        <v>46</v>
      </c>
      <c r="C2210">
        <v>31</v>
      </c>
      <c r="D2210" s="1">
        <v>42992.362500000003</v>
      </c>
      <c r="E2210">
        <v>27.15</v>
      </c>
      <c r="F2210">
        <v>3.1992475370509199</v>
      </c>
      <c r="G2210">
        <v>3.3775847401772898</v>
      </c>
    </row>
    <row r="2211" spans="1:7" x14ac:dyDescent="0.25">
      <c r="A2211">
        <v>1050</v>
      </c>
      <c r="B2211" t="s">
        <v>46</v>
      </c>
      <c r="C2211">
        <v>31</v>
      </c>
      <c r="D2211" s="1">
        <v>42992.363194444442</v>
      </c>
      <c r="E2211">
        <v>27.22</v>
      </c>
      <c r="F2211">
        <v>3.0849564695573299</v>
      </c>
      <c r="G2211">
        <v>3.12882136688195</v>
      </c>
    </row>
    <row r="2212" spans="1:7" x14ac:dyDescent="0.25">
      <c r="A2212">
        <v>1110</v>
      </c>
      <c r="B2212" t="s">
        <v>46</v>
      </c>
      <c r="C2212">
        <v>31</v>
      </c>
      <c r="D2212" s="1">
        <v>42992.363888888889</v>
      </c>
      <c r="E2212">
        <v>27.15</v>
      </c>
      <c r="F2212">
        <v>2.9883128766831102</v>
      </c>
      <c r="G2212">
        <v>2.9431452395275399</v>
      </c>
    </row>
    <row r="2213" spans="1:7" x14ac:dyDescent="0.25">
      <c r="A2213">
        <v>1170</v>
      </c>
      <c r="B2213" t="s">
        <v>46</v>
      </c>
      <c r="C2213">
        <v>31</v>
      </c>
      <c r="D2213" s="1">
        <v>42992.364583333336</v>
      </c>
      <c r="E2213">
        <v>27.22</v>
      </c>
      <c r="F2213">
        <v>2.9138240987931101</v>
      </c>
      <c r="G2213">
        <v>2.7806948324105698</v>
      </c>
    </row>
    <row r="2214" spans="1:7" x14ac:dyDescent="0.25">
      <c r="A2214">
        <v>1230</v>
      </c>
      <c r="B2214" t="s">
        <v>46</v>
      </c>
      <c r="C2214">
        <v>31</v>
      </c>
      <c r="D2214" s="1">
        <v>42992.365277777775</v>
      </c>
      <c r="E2214">
        <v>27.22</v>
      </c>
      <c r="F2214">
        <v>2.8560353821209099</v>
      </c>
      <c r="G2214">
        <v>2.6399218986568198</v>
      </c>
    </row>
    <row r="2215" spans="1:7" x14ac:dyDescent="0.25">
      <c r="A2215">
        <v>1290</v>
      </c>
      <c r="B2215" t="s">
        <v>46</v>
      </c>
      <c r="C2215">
        <v>31</v>
      </c>
      <c r="D2215" s="1">
        <v>42992.365972222222</v>
      </c>
      <c r="E2215">
        <v>27.28</v>
      </c>
      <c r="F2215">
        <v>2.7997407435445401</v>
      </c>
      <c r="G2215">
        <v>2.5330634450963601</v>
      </c>
    </row>
    <row r="2216" spans="1:7" x14ac:dyDescent="0.25">
      <c r="A2216">
        <v>1350</v>
      </c>
      <c r="B2216" t="s">
        <v>46</v>
      </c>
      <c r="C2216">
        <v>31</v>
      </c>
      <c r="D2216" s="1">
        <v>42992.366666666669</v>
      </c>
      <c r="E2216">
        <v>27.28</v>
      </c>
      <c r="F2216">
        <v>2.7424592870790501</v>
      </c>
      <c r="G2216">
        <v>2.44984760631846</v>
      </c>
    </row>
    <row r="2217" spans="1:7" x14ac:dyDescent="0.25">
      <c r="A2217">
        <v>1410</v>
      </c>
      <c r="B2217" t="s">
        <v>46</v>
      </c>
      <c r="C2217">
        <v>31</v>
      </c>
      <c r="D2217" s="1">
        <v>42992.367361111108</v>
      </c>
      <c r="E2217">
        <v>27.34</v>
      </c>
      <c r="F2217">
        <v>2.7039602275409802</v>
      </c>
      <c r="G2217">
        <v>2.3661840538271899</v>
      </c>
    </row>
    <row r="2218" spans="1:7" x14ac:dyDescent="0.25">
      <c r="A2218">
        <v>1470</v>
      </c>
      <c r="B2218" t="s">
        <v>46</v>
      </c>
      <c r="C2218">
        <v>31</v>
      </c>
      <c r="D2218" s="1">
        <v>42992.368055555555</v>
      </c>
      <c r="E2218">
        <v>27.47</v>
      </c>
      <c r="F2218">
        <v>2.9814009544172899</v>
      </c>
      <c r="G2218">
        <v>2.6486251606720299</v>
      </c>
    </row>
    <row r="2219" spans="1:7" x14ac:dyDescent="0.25">
      <c r="A2219">
        <v>1530</v>
      </c>
      <c r="B2219" t="s">
        <v>46</v>
      </c>
      <c r="C2219">
        <v>31</v>
      </c>
      <c r="D2219" s="1">
        <v>42992.368750000001</v>
      </c>
      <c r="E2219">
        <v>27.66</v>
      </c>
      <c r="F2219">
        <v>3.1850357657700599</v>
      </c>
      <c r="G2219">
        <v>2.80589059625119</v>
      </c>
    </row>
    <row r="2220" spans="1:7" x14ac:dyDescent="0.25">
      <c r="A2220">
        <v>1590</v>
      </c>
      <c r="B2220" t="s">
        <v>46</v>
      </c>
      <c r="C2220">
        <v>31</v>
      </c>
      <c r="D2220" s="1">
        <v>42992.369444444441</v>
      </c>
      <c r="E2220">
        <v>27.78</v>
      </c>
      <c r="F2220">
        <v>3.3227405924014</v>
      </c>
      <c r="G2220">
        <v>2.8934761448110402</v>
      </c>
    </row>
    <row r="2221" spans="1:7" x14ac:dyDescent="0.25">
      <c r="A2221">
        <v>1650</v>
      </c>
      <c r="B2221" t="s">
        <v>46</v>
      </c>
      <c r="C2221">
        <v>31</v>
      </c>
      <c r="D2221" s="1">
        <v>42992.370138888888</v>
      </c>
      <c r="E2221">
        <v>27.97</v>
      </c>
      <c r="F2221">
        <v>3.45784886740014</v>
      </c>
      <c r="G2221">
        <v>2.9023158704181502</v>
      </c>
    </row>
    <row r="2222" spans="1:7" x14ac:dyDescent="0.25">
      <c r="A2222">
        <v>1710</v>
      </c>
      <c r="B2222" t="s">
        <v>46</v>
      </c>
      <c r="C2222">
        <v>31</v>
      </c>
      <c r="D2222" s="1">
        <v>42992.370833333334</v>
      </c>
      <c r="E2222">
        <v>28.16</v>
      </c>
      <c r="F2222">
        <v>3.5439206012306701</v>
      </c>
      <c r="G2222">
        <v>2.9901203902155098</v>
      </c>
    </row>
    <row r="2223" spans="1:7" x14ac:dyDescent="0.25">
      <c r="A2223">
        <v>1770</v>
      </c>
      <c r="B2223" t="s">
        <v>46</v>
      </c>
      <c r="C2223">
        <v>31</v>
      </c>
      <c r="D2223" s="1">
        <v>42992.371527777781</v>
      </c>
      <c r="E2223">
        <v>28.35</v>
      </c>
      <c r="F2223">
        <v>3.6033038551261698</v>
      </c>
      <c r="G2223">
        <v>3.0608079524535299</v>
      </c>
    </row>
    <row r="2224" spans="1:7" x14ac:dyDescent="0.25">
      <c r="A2224">
        <v>1830</v>
      </c>
      <c r="B2224" t="s">
        <v>46</v>
      </c>
      <c r="C2224">
        <v>31</v>
      </c>
      <c r="D2224" s="1">
        <v>42992.37222222222</v>
      </c>
      <c r="E2224">
        <v>28.6</v>
      </c>
      <c r="F2224">
        <v>3.6186891939882</v>
      </c>
      <c r="G2224">
        <v>3.1435088842642802</v>
      </c>
    </row>
    <row r="2225" spans="1:7" x14ac:dyDescent="0.25">
      <c r="A2225">
        <v>1890</v>
      </c>
      <c r="B2225" t="s">
        <v>46</v>
      </c>
      <c r="C2225">
        <v>31</v>
      </c>
      <c r="D2225" s="1">
        <v>42992.372916666667</v>
      </c>
      <c r="E2225">
        <v>28.91</v>
      </c>
      <c r="F2225">
        <v>3.6432309176630802</v>
      </c>
      <c r="G2225">
        <v>3.1700201441521498</v>
      </c>
    </row>
    <row r="2226" spans="1:7" x14ac:dyDescent="0.25">
      <c r="A2226">
        <v>1950</v>
      </c>
      <c r="B2226" t="s">
        <v>46</v>
      </c>
      <c r="C2226">
        <v>31</v>
      </c>
      <c r="D2226" s="1">
        <v>42992.373611111114</v>
      </c>
      <c r="E2226">
        <v>29.17</v>
      </c>
      <c r="F2226">
        <v>3.72743503275739</v>
      </c>
      <c r="G2226">
        <v>3.1461241287855501</v>
      </c>
    </row>
    <row r="2227" spans="1:7" x14ac:dyDescent="0.25">
      <c r="A2227">
        <v>2010</v>
      </c>
      <c r="B2227" t="s">
        <v>46</v>
      </c>
      <c r="C2227">
        <v>31</v>
      </c>
      <c r="D2227" s="1">
        <v>42992.374305555553</v>
      </c>
      <c r="E2227">
        <v>29.48</v>
      </c>
      <c r="F2227">
        <v>3.7151668367300501</v>
      </c>
      <c r="G2227">
        <v>3.26181234733389</v>
      </c>
    </row>
    <row r="2228" spans="1:7" x14ac:dyDescent="0.25">
      <c r="A2228">
        <v>2070</v>
      </c>
      <c r="B2228" t="s">
        <v>46</v>
      </c>
      <c r="C2228">
        <v>31</v>
      </c>
      <c r="D2228" s="1">
        <v>42992.375</v>
      </c>
      <c r="E2228">
        <v>29.73</v>
      </c>
      <c r="F2228">
        <v>3.7239493646266801</v>
      </c>
      <c r="G2228">
        <v>3.2606953455379801</v>
      </c>
    </row>
    <row r="2229" spans="1:7" x14ac:dyDescent="0.25">
      <c r="A2229">
        <v>2130</v>
      </c>
      <c r="B2229" t="s">
        <v>46</v>
      </c>
      <c r="C2229">
        <v>31</v>
      </c>
      <c r="D2229" s="1">
        <v>42992.375694444447</v>
      </c>
      <c r="E2229">
        <v>30.05</v>
      </c>
      <c r="F2229">
        <v>3.7327131230270001</v>
      </c>
      <c r="G2229">
        <v>3.2578929751616501</v>
      </c>
    </row>
    <row r="2230" spans="1:7" x14ac:dyDescent="0.25">
      <c r="A2230">
        <v>2190</v>
      </c>
      <c r="B2230" t="s">
        <v>46</v>
      </c>
      <c r="C2230">
        <v>31</v>
      </c>
      <c r="D2230" s="1">
        <v>42992.376388888886</v>
      </c>
      <c r="E2230">
        <v>30.36</v>
      </c>
      <c r="F2230">
        <v>3.74013376748263</v>
      </c>
      <c r="G2230">
        <v>3.2733376658871398</v>
      </c>
    </row>
    <row r="2231" spans="1:7" x14ac:dyDescent="0.25">
      <c r="A2231">
        <v>2250</v>
      </c>
      <c r="B2231" t="s">
        <v>46</v>
      </c>
      <c r="C2231">
        <v>31</v>
      </c>
      <c r="D2231" s="1">
        <v>42992.377083333333</v>
      </c>
      <c r="E2231">
        <v>30.68</v>
      </c>
      <c r="F2231">
        <v>3.7462289567054299</v>
      </c>
      <c r="G2231">
        <v>3.2819803889984902</v>
      </c>
    </row>
    <row r="2232" spans="1:7" x14ac:dyDescent="0.25">
      <c r="A2232">
        <v>2310</v>
      </c>
      <c r="B2232" t="s">
        <v>46</v>
      </c>
      <c r="C2232">
        <v>31</v>
      </c>
      <c r="D2232" s="1">
        <v>42992.37777777778</v>
      </c>
      <c r="E2232">
        <v>30.99</v>
      </c>
      <c r="F2232">
        <v>3.74492019607003</v>
      </c>
      <c r="G2232">
        <v>3.28521962038606</v>
      </c>
    </row>
    <row r="2233" spans="1:7" x14ac:dyDescent="0.25">
      <c r="A2233">
        <v>2370</v>
      </c>
      <c r="B2233" t="s">
        <v>46</v>
      </c>
      <c r="C2233">
        <v>31</v>
      </c>
      <c r="D2233" s="1">
        <v>42992.378472222219</v>
      </c>
      <c r="E2233">
        <v>31.37</v>
      </c>
      <c r="F2233">
        <v>3.75034841238626</v>
      </c>
      <c r="G2233">
        <v>3.2905137923415002</v>
      </c>
    </row>
    <row r="2234" spans="1:7" x14ac:dyDescent="0.25">
      <c r="A2234">
        <v>2430</v>
      </c>
      <c r="B2234" t="s">
        <v>46</v>
      </c>
      <c r="C2234">
        <v>31</v>
      </c>
      <c r="D2234" s="1">
        <v>42992.379166666666</v>
      </c>
      <c r="E2234">
        <v>31.75</v>
      </c>
      <c r="F2234">
        <v>3.7483579452396198</v>
      </c>
      <c r="G2234">
        <v>3.2940847300266598</v>
      </c>
    </row>
    <row r="2235" spans="1:7" x14ac:dyDescent="0.25">
      <c r="A2235">
        <v>2490</v>
      </c>
      <c r="B2235" t="s">
        <v>46</v>
      </c>
      <c r="C2235">
        <v>31</v>
      </c>
      <c r="D2235" s="1">
        <v>42992.379861111112</v>
      </c>
      <c r="E2235">
        <v>32.06</v>
      </c>
      <c r="F2235">
        <v>3.7475038183671998</v>
      </c>
      <c r="G2235">
        <v>3.2940506125274598</v>
      </c>
    </row>
    <row r="2236" spans="1:7" x14ac:dyDescent="0.25">
      <c r="A2236">
        <v>2550</v>
      </c>
      <c r="B2236" t="s">
        <v>46</v>
      </c>
      <c r="C2236">
        <v>31</v>
      </c>
      <c r="D2236" s="1">
        <v>42992.380555555559</v>
      </c>
      <c r="E2236">
        <v>32.380000000000003</v>
      </c>
      <c r="F2236">
        <v>3.7350894195455502</v>
      </c>
      <c r="G2236">
        <v>3.3043128033286</v>
      </c>
    </row>
    <row r="2237" spans="1:7" x14ac:dyDescent="0.25">
      <c r="A2237">
        <v>2610</v>
      </c>
      <c r="B2237" t="s">
        <v>46</v>
      </c>
      <c r="C2237">
        <v>31</v>
      </c>
      <c r="D2237" s="1">
        <v>42992.381249999999</v>
      </c>
      <c r="E2237">
        <v>32.75</v>
      </c>
      <c r="F2237">
        <v>3.7449245553061901</v>
      </c>
      <c r="G2237">
        <v>3.2929831743006801</v>
      </c>
    </row>
    <row r="2238" spans="1:7" x14ac:dyDescent="0.25">
      <c r="A2238">
        <v>2670</v>
      </c>
      <c r="B2238" t="s">
        <v>46</v>
      </c>
      <c r="C2238">
        <v>31</v>
      </c>
      <c r="D2238" s="1">
        <v>42992.381944444445</v>
      </c>
      <c r="E2238">
        <v>33.07</v>
      </c>
      <c r="F2238">
        <v>3.74220325401431</v>
      </c>
      <c r="G2238">
        <v>3.2910435132264602</v>
      </c>
    </row>
    <row r="2239" spans="1:7" x14ac:dyDescent="0.25">
      <c r="A2239">
        <v>2730</v>
      </c>
      <c r="B2239" t="s">
        <v>46</v>
      </c>
      <c r="C2239">
        <v>31</v>
      </c>
      <c r="D2239" s="1">
        <v>42992.382638888892</v>
      </c>
      <c r="E2239">
        <v>33.450000000000003</v>
      </c>
      <c r="F2239">
        <v>3.7380820451361201</v>
      </c>
      <c r="G2239">
        <v>3.2760128449527399</v>
      </c>
    </row>
    <row r="2240" spans="1:7" x14ac:dyDescent="0.25">
      <c r="A2240">
        <v>2790</v>
      </c>
      <c r="B2240" t="s">
        <v>46</v>
      </c>
      <c r="C2240">
        <v>31</v>
      </c>
      <c r="D2240" s="1">
        <v>42992.383333333331</v>
      </c>
      <c r="E2240">
        <v>33.76</v>
      </c>
      <c r="F2240">
        <v>3.7293188116135898</v>
      </c>
      <c r="G2240">
        <v>3.2655924135698</v>
      </c>
    </row>
    <row r="2241" spans="1:7" x14ac:dyDescent="0.25">
      <c r="A2241">
        <v>2850</v>
      </c>
      <c r="B2241" t="s">
        <v>46</v>
      </c>
      <c r="C2241">
        <v>31</v>
      </c>
      <c r="D2241" s="1">
        <v>42992.384027777778</v>
      </c>
      <c r="E2241">
        <v>34.14</v>
      </c>
      <c r="F2241">
        <v>3.7291372710127999</v>
      </c>
      <c r="G2241">
        <v>3.2689364279025099</v>
      </c>
    </row>
    <row r="2242" spans="1:7" x14ac:dyDescent="0.25">
      <c r="A2242">
        <v>2910</v>
      </c>
      <c r="B2242" t="s">
        <v>46</v>
      </c>
      <c r="C2242">
        <v>31</v>
      </c>
      <c r="D2242" s="1">
        <v>42992.384722222225</v>
      </c>
      <c r="E2242">
        <v>34.450000000000003</v>
      </c>
      <c r="F2242">
        <v>3.7214819122316101</v>
      </c>
      <c r="G2242">
        <v>3.26437862047002</v>
      </c>
    </row>
    <row r="2243" spans="1:7" x14ac:dyDescent="0.25">
      <c r="A2243">
        <v>2970</v>
      </c>
      <c r="B2243" t="s">
        <v>46</v>
      </c>
      <c r="C2243">
        <v>31</v>
      </c>
      <c r="D2243" s="1">
        <v>42992.385416666664</v>
      </c>
      <c r="E2243">
        <v>34.770000000000003</v>
      </c>
      <c r="F2243">
        <v>3.7236209144094801</v>
      </c>
      <c r="G2243">
        <v>3.2635388151059299</v>
      </c>
    </row>
    <row r="2244" spans="1:7" x14ac:dyDescent="0.25">
      <c r="A2244">
        <v>3030</v>
      </c>
      <c r="B2244" t="s">
        <v>46</v>
      </c>
      <c r="C2244">
        <v>31</v>
      </c>
      <c r="D2244" s="1">
        <v>42992.386111111111</v>
      </c>
      <c r="E2244">
        <v>35.15</v>
      </c>
      <c r="F2244">
        <v>3.7269382581138002</v>
      </c>
      <c r="G2244">
        <v>3.26014871249129</v>
      </c>
    </row>
    <row r="2245" spans="1:7" x14ac:dyDescent="0.25">
      <c r="A2245">
        <v>3090</v>
      </c>
      <c r="B2245" t="s">
        <v>46</v>
      </c>
      <c r="C2245">
        <v>31</v>
      </c>
      <c r="D2245" s="1">
        <v>42992.386805555558</v>
      </c>
      <c r="E2245">
        <v>35.46</v>
      </c>
      <c r="F2245">
        <v>3.7176201090026799</v>
      </c>
      <c r="G2245">
        <v>3.25930135521648</v>
      </c>
    </row>
    <row r="2246" spans="1:7" x14ac:dyDescent="0.25">
      <c r="A2246">
        <v>3150</v>
      </c>
      <c r="B2246" t="s">
        <v>46</v>
      </c>
      <c r="C2246">
        <v>31</v>
      </c>
      <c r="D2246" s="1">
        <v>42992.387499999997</v>
      </c>
      <c r="E2246">
        <v>35.78</v>
      </c>
      <c r="F2246">
        <v>3.7227994396473898</v>
      </c>
      <c r="G2246">
        <v>3.2617230352759501</v>
      </c>
    </row>
    <row r="2247" spans="1:7" x14ac:dyDescent="0.25">
      <c r="A2247">
        <v>3210</v>
      </c>
      <c r="B2247" t="s">
        <v>46</v>
      </c>
      <c r="C2247">
        <v>31</v>
      </c>
      <c r="D2247" s="1">
        <v>42992.388194444444</v>
      </c>
      <c r="E2247">
        <v>36.090000000000003</v>
      </c>
      <c r="F2247">
        <v>3.7197871989392501</v>
      </c>
      <c r="G2247">
        <v>3.2581226192303601</v>
      </c>
    </row>
    <row r="2248" spans="1:7" x14ac:dyDescent="0.25">
      <c r="A2248">
        <v>3270</v>
      </c>
      <c r="B2248" t="s">
        <v>46</v>
      </c>
      <c r="C2248">
        <v>31</v>
      </c>
      <c r="D2248" s="1">
        <v>42992.388888888891</v>
      </c>
      <c r="E2248">
        <v>36.4</v>
      </c>
      <c r="F2248">
        <v>3.7155888851337</v>
      </c>
      <c r="G2248">
        <v>3.2639750404172001</v>
      </c>
    </row>
    <row r="2249" spans="1:7" x14ac:dyDescent="0.25">
      <c r="A2249">
        <v>3330</v>
      </c>
      <c r="B2249" t="s">
        <v>46</v>
      </c>
      <c r="C2249">
        <v>31</v>
      </c>
      <c r="D2249" s="1">
        <v>42992.38958333333</v>
      </c>
      <c r="E2249">
        <v>36.78</v>
      </c>
      <c r="F2249">
        <v>3.7177186604066499</v>
      </c>
      <c r="G2249">
        <v>3.2648905291821899</v>
      </c>
    </row>
    <row r="2250" spans="1:7" x14ac:dyDescent="0.25">
      <c r="A2250">
        <v>3390</v>
      </c>
      <c r="B2250" t="s">
        <v>46</v>
      </c>
      <c r="C2250">
        <v>31</v>
      </c>
      <c r="D2250" s="1">
        <v>42992.390277777777</v>
      </c>
      <c r="E2250">
        <v>37.1</v>
      </c>
      <c r="F2250">
        <v>3.7125662642794</v>
      </c>
      <c r="G2250">
        <v>3.2664394899390001</v>
      </c>
    </row>
    <row r="2251" spans="1:7" x14ac:dyDescent="0.25">
      <c r="A2251">
        <v>3450</v>
      </c>
      <c r="B2251" t="s">
        <v>46</v>
      </c>
      <c r="C2251">
        <v>31</v>
      </c>
      <c r="D2251" s="1">
        <v>42992.390972222223</v>
      </c>
      <c r="E2251">
        <v>37.409999999999997</v>
      </c>
      <c r="F2251">
        <v>3.7453065857654502</v>
      </c>
      <c r="G2251">
        <v>3.24231971589656</v>
      </c>
    </row>
    <row r="2252" spans="1:7" x14ac:dyDescent="0.25">
      <c r="A2252">
        <v>3510</v>
      </c>
      <c r="B2252" t="s">
        <v>46</v>
      </c>
      <c r="C2252">
        <v>31</v>
      </c>
      <c r="D2252" s="1">
        <v>42992.39166666667</v>
      </c>
      <c r="E2252">
        <v>37.729999999999997</v>
      </c>
      <c r="F2252">
        <v>3.7580699373581199</v>
      </c>
      <c r="G2252">
        <v>3.26488771457851</v>
      </c>
    </row>
    <row r="2253" spans="1:7" x14ac:dyDescent="0.25">
      <c r="A2253">
        <v>3570</v>
      </c>
      <c r="B2253" t="s">
        <v>46</v>
      </c>
      <c r="C2253">
        <v>31</v>
      </c>
      <c r="D2253" s="1">
        <v>42992.392361111109</v>
      </c>
      <c r="E2253">
        <v>38.04</v>
      </c>
      <c r="F2253">
        <v>3.7790935380147999</v>
      </c>
      <c r="G2253">
        <v>3.29732975092067</v>
      </c>
    </row>
    <row r="2254" spans="1:7" x14ac:dyDescent="0.25">
      <c r="A2254">
        <v>3630</v>
      </c>
      <c r="B2254" t="s">
        <v>46</v>
      </c>
      <c r="C2254">
        <v>31</v>
      </c>
      <c r="D2254" s="1">
        <v>42992.393055555556</v>
      </c>
      <c r="E2254">
        <v>38.36</v>
      </c>
      <c r="F2254">
        <v>3.7803782040713001</v>
      </c>
      <c r="G2254">
        <v>3.3217693189069899</v>
      </c>
    </row>
    <row r="2255" spans="1:7" x14ac:dyDescent="0.25">
      <c r="A2255">
        <v>3690</v>
      </c>
      <c r="B2255" t="s">
        <v>46</v>
      </c>
      <c r="C2255">
        <v>31</v>
      </c>
      <c r="D2255" s="1">
        <v>42992.393750000003</v>
      </c>
      <c r="E2255">
        <v>38.67</v>
      </c>
      <c r="F2255">
        <v>3.7750269364536901</v>
      </c>
      <c r="G2255">
        <v>3.3330491133271298</v>
      </c>
    </row>
    <row r="2256" spans="1:7" x14ac:dyDescent="0.25">
      <c r="A2256">
        <v>3750</v>
      </c>
      <c r="B2256" t="s">
        <v>46</v>
      </c>
      <c r="C2256">
        <v>31</v>
      </c>
      <c r="D2256" s="1">
        <v>42992.394444444442</v>
      </c>
      <c r="E2256">
        <v>38.99</v>
      </c>
      <c r="F2256">
        <v>3.77036832296367</v>
      </c>
      <c r="G2256">
        <v>3.33371148700919</v>
      </c>
    </row>
    <row r="2257" spans="1:7" x14ac:dyDescent="0.25">
      <c r="A2257">
        <v>3810</v>
      </c>
      <c r="B2257" t="s">
        <v>46</v>
      </c>
      <c r="C2257">
        <v>31</v>
      </c>
      <c r="D2257" s="1">
        <v>42992.395138888889</v>
      </c>
      <c r="E2257">
        <v>39.299999999999997</v>
      </c>
      <c r="F2257">
        <v>3.7713152164167698</v>
      </c>
      <c r="G2257">
        <v>3.3291357291801602</v>
      </c>
    </row>
    <row r="2258" spans="1:7" x14ac:dyDescent="0.25">
      <c r="A2258">
        <v>3870</v>
      </c>
      <c r="B2258" t="s">
        <v>46</v>
      </c>
      <c r="C2258">
        <v>31</v>
      </c>
      <c r="D2258" s="1">
        <v>42992.395833333336</v>
      </c>
      <c r="E2258">
        <v>39.549999999999997</v>
      </c>
      <c r="F2258">
        <v>3.7635254265853999</v>
      </c>
      <c r="G2258">
        <v>3.3247149141758898</v>
      </c>
    </row>
    <row r="2259" spans="1:7" x14ac:dyDescent="0.25">
      <c r="A2259">
        <v>3930</v>
      </c>
      <c r="B2259" t="s">
        <v>46</v>
      </c>
      <c r="C2259">
        <v>31</v>
      </c>
      <c r="D2259" s="1">
        <v>42992.396527777775</v>
      </c>
      <c r="E2259">
        <v>39.93</v>
      </c>
      <c r="F2259">
        <v>3.7966188302997699</v>
      </c>
      <c r="G2259">
        <v>3.2868065465043501</v>
      </c>
    </row>
    <row r="2260" spans="1:7" x14ac:dyDescent="0.25">
      <c r="A2260">
        <v>3990</v>
      </c>
      <c r="B2260" t="s">
        <v>46</v>
      </c>
      <c r="C2260">
        <v>31</v>
      </c>
      <c r="D2260" s="1">
        <v>42992.397222222222</v>
      </c>
      <c r="E2260">
        <v>40.18</v>
      </c>
      <c r="F2260">
        <v>3.8293584798760598</v>
      </c>
      <c r="G2260">
        <v>3.3239703517580801</v>
      </c>
    </row>
    <row r="2261" spans="1:7" x14ac:dyDescent="0.25">
      <c r="A2261">
        <v>4050</v>
      </c>
      <c r="B2261" t="s">
        <v>46</v>
      </c>
      <c r="C2261">
        <v>31</v>
      </c>
      <c r="D2261" s="1">
        <v>42992.397916666669</v>
      </c>
      <c r="E2261">
        <v>40.5</v>
      </c>
      <c r="F2261">
        <v>3.88189949935723</v>
      </c>
      <c r="G2261">
        <v>3.3196784691533998</v>
      </c>
    </row>
    <row r="2262" spans="1:7" x14ac:dyDescent="0.25">
      <c r="A2262">
        <v>4110</v>
      </c>
      <c r="B2262" t="s">
        <v>46</v>
      </c>
      <c r="C2262">
        <v>31</v>
      </c>
      <c r="D2262" s="1">
        <v>42992.398611111108</v>
      </c>
      <c r="E2262">
        <v>40.81</v>
      </c>
      <c r="F2262">
        <v>3.97517549417435</v>
      </c>
      <c r="G2262">
        <v>3.34160564058209</v>
      </c>
    </row>
    <row r="2263" spans="1:7" x14ac:dyDescent="0.25">
      <c r="A2263">
        <v>4170</v>
      </c>
      <c r="B2263" t="s">
        <v>46</v>
      </c>
      <c r="C2263">
        <v>31</v>
      </c>
      <c r="D2263" s="1">
        <v>42992.399305555555</v>
      </c>
      <c r="E2263">
        <v>41.06</v>
      </c>
      <c r="F2263">
        <v>4.1701944923926098</v>
      </c>
      <c r="G2263">
        <v>3.3621043035633398</v>
      </c>
    </row>
    <row r="2264" spans="1:7" x14ac:dyDescent="0.25">
      <c r="A2264">
        <v>4230</v>
      </c>
      <c r="B2264" t="s">
        <v>46</v>
      </c>
      <c r="C2264">
        <v>31</v>
      </c>
      <c r="D2264" s="1">
        <v>42992.4</v>
      </c>
      <c r="E2264">
        <v>41.31</v>
      </c>
      <c r="F2264">
        <v>4.4967244779205702</v>
      </c>
      <c r="G2264">
        <v>3.3433245403449701</v>
      </c>
    </row>
    <row r="2265" spans="1:7" x14ac:dyDescent="0.25">
      <c r="A2265">
        <v>4290</v>
      </c>
      <c r="B2265" t="s">
        <v>46</v>
      </c>
      <c r="C2265">
        <v>31</v>
      </c>
      <c r="D2265" s="1">
        <v>42992.400694444441</v>
      </c>
      <c r="E2265">
        <v>41.63</v>
      </c>
      <c r="F2265">
        <v>4.6845367444155004</v>
      </c>
      <c r="G2265">
        <v>3.3592241600718702</v>
      </c>
    </row>
    <row r="2266" spans="1:7" x14ac:dyDescent="0.25">
      <c r="A2266">
        <v>10</v>
      </c>
      <c r="B2266" t="s">
        <v>42</v>
      </c>
      <c r="C2266">
        <v>31</v>
      </c>
      <c r="D2266" s="1">
        <v>42992.40625</v>
      </c>
      <c r="E2266">
        <v>40.18</v>
      </c>
      <c r="F2266">
        <v>16.226567374209299</v>
      </c>
      <c r="G2266">
        <v>16.500428480670902</v>
      </c>
    </row>
    <row r="2267" spans="1:7" x14ac:dyDescent="0.25">
      <c r="A2267">
        <v>70</v>
      </c>
      <c r="B2267" t="s">
        <v>42</v>
      </c>
      <c r="C2267">
        <v>31</v>
      </c>
      <c r="D2267" s="1">
        <v>42992.406944444447</v>
      </c>
      <c r="E2267">
        <v>39.99</v>
      </c>
      <c r="F2267">
        <v>16.786253371949801</v>
      </c>
      <c r="G2267">
        <v>13.6938922879713</v>
      </c>
    </row>
    <row r="2268" spans="1:7" x14ac:dyDescent="0.25">
      <c r="A2268">
        <v>130</v>
      </c>
      <c r="B2268" t="s">
        <v>42</v>
      </c>
      <c r="C2268">
        <v>31</v>
      </c>
      <c r="D2268" s="1">
        <v>42992.407638888886</v>
      </c>
      <c r="E2268">
        <v>39.869999999999997</v>
      </c>
      <c r="F2268">
        <v>11.0844201788947</v>
      </c>
      <c r="G2268">
        <v>7.44858362598886</v>
      </c>
    </row>
    <row r="2269" spans="1:7" x14ac:dyDescent="0.25">
      <c r="A2269">
        <v>190</v>
      </c>
      <c r="B2269" t="s">
        <v>42</v>
      </c>
      <c r="C2269">
        <v>31</v>
      </c>
      <c r="D2269" s="1">
        <v>42992.408333333333</v>
      </c>
      <c r="E2269">
        <v>39.74</v>
      </c>
      <c r="F2269">
        <v>7.62145902041265</v>
      </c>
      <c r="G2269">
        <v>5.1770668754841997</v>
      </c>
    </row>
    <row r="2270" spans="1:7" x14ac:dyDescent="0.25">
      <c r="A2270">
        <v>250</v>
      </c>
      <c r="B2270" t="s">
        <v>42</v>
      </c>
      <c r="C2270">
        <v>31</v>
      </c>
      <c r="D2270" s="1">
        <v>42992.40902777778</v>
      </c>
      <c r="E2270">
        <v>39.549999999999997</v>
      </c>
      <c r="F2270">
        <v>5.65305919863345</v>
      </c>
      <c r="G2270">
        <v>4.1711696975611297</v>
      </c>
    </row>
    <row r="2271" spans="1:7" x14ac:dyDescent="0.25">
      <c r="A2271">
        <v>310</v>
      </c>
      <c r="B2271" t="s">
        <v>42</v>
      </c>
      <c r="C2271">
        <v>31</v>
      </c>
      <c r="D2271" s="1">
        <v>42992.409722222219</v>
      </c>
      <c r="E2271">
        <v>39.43</v>
      </c>
      <c r="F2271">
        <v>4.5434906161933899</v>
      </c>
      <c r="G2271">
        <v>3.6458966407160398</v>
      </c>
    </row>
    <row r="2272" spans="1:7" x14ac:dyDescent="0.25">
      <c r="A2272">
        <v>370</v>
      </c>
      <c r="B2272" t="s">
        <v>42</v>
      </c>
      <c r="C2272">
        <v>31</v>
      </c>
      <c r="D2272" s="1">
        <v>42992.410416666666</v>
      </c>
      <c r="E2272">
        <v>39.299999999999997</v>
      </c>
      <c r="F2272">
        <v>3.8225411089622998</v>
      </c>
      <c r="G2272">
        <v>3.3394823960170399</v>
      </c>
    </row>
    <row r="2273" spans="1:7" x14ac:dyDescent="0.25">
      <c r="A2273">
        <v>430</v>
      </c>
      <c r="B2273" t="s">
        <v>42</v>
      </c>
      <c r="C2273">
        <v>31</v>
      </c>
      <c r="D2273" s="1">
        <v>42992.411111111112</v>
      </c>
      <c r="E2273">
        <v>39.11</v>
      </c>
      <c r="F2273">
        <v>3.32387757921376</v>
      </c>
      <c r="G2273">
        <v>3.0938532660262301</v>
      </c>
    </row>
    <row r="2274" spans="1:7" x14ac:dyDescent="0.25">
      <c r="A2274">
        <v>490</v>
      </c>
      <c r="B2274" t="s">
        <v>42</v>
      </c>
      <c r="C2274">
        <v>31</v>
      </c>
      <c r="D2274" s="1">
        <v>42992.411805555559</v>
      </c>
      <c r="E2274">
        <v>38.99</v>
      </c>
      <c r="F2274">
        <v>3.0000743218803199</v>
      </c>
      <c r="G2274">
        <v>2.9523060229981102</v>
      </c>
    </row>
    <row r="2275" spans="1:7" x14ac:dyDescent="0.25">
      <c r="A2275">
        <v>550</v>
      </c>
      <c r="B2275" t="s">
        <v>42</v>
      </c>
      <c r="C2275">
        <v>31</v>
      </c>
      <c r="D2275" s="1">
        <v>42992.412499999999</v>
      </c>
      <c r="E2275">
        <v>38.799999999999997</v>
      </c>
      <c r="F2275">
        <v>2.7545027414402901</v>
      </c>
      <c r="G2275">
        <v>2.8301914704766098</v>
      </c>
    </row>
    <row r="2276" spans="1:7" x14ac:dyDescent="0.25">
      <c r="A2276">
        <v>610</v>
      </c>
      <c r="B2276" t="s">
        <v>42</v>
      </c>
      <c r="C2276">
        <v>31</v>
      </c>
      <c r="D2276" s="1">
        <v>42992.413194444445</v>
      </c>
      <c r="E2276">
        <v>38.67</v>
      </c>
      <c r="F2276">
        <v>2.5427588816456899</v>
      </c>
      <c r="G2276">
        <v>2.7125680810048198</v>
      </c>
    </row>
    <row r="2277" spans="1:7" x14ac:dyDescent="0.25">
      <c r="A2277">
        <v>670</v>
      </c>
      <c r="B2277" t="s">
        <v>42</v>
      </c>
      <c r="C2277">
        <v>31</v>
      </c>
      <c r="D2277" s="1">
        <v>42992.413888888892</v>
      </c>
      <c r="E2277">
        <v>38.479999999999997</v>
      </c>
      <c r="F2277">
        <v>2.37825095473322</v>
      </c>
      <c r="G2277">
        <v>2.6348237267876899</v>
      </c>
    </row>
    <row r="2278" spans="1:7" x14ac:dyDescent="0.25">
      <c r="A2278">
        <v>730</v>
      </c>
      <c r="B2278" t="s">
        <v>42</v>
      </c>
      <c r="C2278">
        <v>31</v>
      </c>
      <c r="D2278" s="1">
        <v>42992.414583333331</v>
      </c>
      <c r="E2278">
        <v>38.29</v>
      </c>
      <c r="F2278">
        <v>2.24764787797504</v>
      </c>
      <c r="G2278">
        <v>2.5398405989324502</v>
      </c>
    </row>
    <row r="2279" spans="1:7" x14ac:dyDescent="0.25">
      <c r="A2279">
        <v>790</v>
      </c>
      <c r="B2279" t="s">
        <v>42</v>
      </c>
      <c r="C2279">
        <v>31</v>
      </c>
      <c r="D2279" s="1">
        <v>42992.415277777778</v>
      </c>
      <c r="E2279">
        <v>38.1</v>
      </c>
      <c r="F2279">
        <v>2.1639192685408499</v>
      </c>
      <c r="G2279">
        <v>2.4711465687305201</v>
      </c>
    </row>
    <row r="2280" spans="1:7" x14ac:dyDescent="0.25">
      <c r="A2280">
        <v>850</v>
      </c>
      <c r="B2280" t="s">
        <v>42</v>
      </c>
      <c r="C2280">
        <v>31</v>
      </c>
      <c r="D2280" s="1">
        <v>42992.415972222225</v>
      </c>
      <c r="E2280">
        <v>37.92</v>
      </c>
      <c r="F2280">
        <v>2.0467424873478999</v>
      </c>
      <c r="G2280">
        <v>2.4041946190323702</v>
      </c>
    </row>
    <row r="2281" spans="1:7" x14ac:dyDescent="0.25">
      <c r="A2281">
        <v>910</v>
      </c>
      <c r="B2281" t="s">
        <v>42</v>
      </c>
      <c r="C2281">
        <v>31</v>
      </c>
      <c r="D2281" s="1">
        <v>42992.416666666664</v>
      </c>
      <c r="E2281">
        <v>37.729999999999997</v>
      </c>
      <c r="F2281">
        <v>1.9684983115057899</v>
      </c>
      <c r="G2281">
        <v>2.3434769909022699</v>
      </c>
    </row>
    <row r="2282" spans="1:7" x14ac:dyDescent="0.25">
      <c r="A2282">
        <v>970</v>
      </c>
      <c r="B2282" t="s">
        <v>42</v>
      </c>
      <c r="C2282">
        <v>31</v>
      </c>
      <c r="D2282" s="1">
        <v>42992.417361111111</v>
      </c>
      <c r="E2282">
        <v>37.47</v>
      </c>
      <c r="F2282">
        <v>1.9438523098882701</v>
      </c>
      <c r="G2282">
        <v>2.3771116936063699</v>
      </c>
    </row>
    <row r="2283" spans="1:7" x14ac:dyDescent="0.25">
      <c r="A2283">
        <v>1030</v>
      </c>
      <c r="B2283" t="s">
        <v>42</v>
      </c>
      <c r="C2283">
        <v>31</v>
      </c>
      <c r="D2283" s="1">
        <v>42992.418055555558</v>
      </c>
      <c r="E2283">
        <v>37.29</v>
      </c>
      <c r="F2283">
        <v>2.1500771150744402</v>
      </c>
      <c r="G2283">
        <v>2.6532057376340799</v>
      </c>
    </row>
    <row r="2284" spans="1:7" x14ac:dyDescent="0.25">
      <c r="A2284">
        <v>1090</v>
      </c>
      <c r="B2284" t="s">
        <v>42</v>
      </c>
      <c r="C2284">
        <v>31</v>
      </c>
      <c r="D2284" s="1">
        <v>42992.418749999997</v>
      </c>
      <c r="E2284">
        <v>37.1</v>
      </c>
      <c r="F2284">
        <v>2.2359494554035999</v>
      </c>
      <c r="G2284">
        <v>2.7993690564642999</v>
      </c>
    </row>
    <row r="2285" spans="1:7" x14ac:dyDescent="0.25">
      <c r="A2285">
        <v>1150</v>
      </c>
      <c r="B2285" t="s">
        <v>42</v>
      </c>
      <c r="C2285">
        <v>31</v>
      </c>
      <c r="D2285" s="1">
        <v>42992.419444444444</v>
      </c>
      <c r="E2285">
        <v>36.97</v>
      </c>
      <c r="F2285">
        <v>2.3083176992672301</v>
      </c>
      <c r="G2285">
        <v>2.8897915922435802</v>
      </c>
    </row>
    <row r="2286" spans="1:7" x14ac:dyDescent="0.25">
      <c r="A2286">
        <v>1210</v>
      </c>
      <c r="B2286" t="s">
        <v>42</v>
      </c>
      <c r="C2286">
        <v>31</v>
      </c>
      <c r="D2286" s="1">
        <v>42992.420138888891</v>
      </c>
      <c r="E2286">
        <v>36.85</v>
      </c>
      <c r="F2286">
        <v>2.3366846504585901</v>
      </c>
      <c r="G2286">
        <v>2.9777506644601002</v>
      </c>
    </row>
    <row r="2287" spans="1:7" x14ac:dyDescent="0.25">
      <c r="A2287">
        <v>1270</v>
      </c>
      <c r="B2287" t="s">
        <v>42</v>
      </c>
      <c r="C2287">
        <v>31</v>
      </c>
      <c r="D2287" s="1">
        <v>42992.42083333333</v>
      </c>
      <c r="E2287">
        <v>36.72</v>
      </c>
      <c r="F2287">
        <v>2.4006245919074898</v>
      </c>
      <c r="G2287">
        <v>3.0174947876751199</v>
      </c>
    </row>
    <row r="2288" spans="1:7" x14ac:dyDescent="0.25">
      <c r="A2288">
        <v>1330</v>
      </c>
      <c r="B2288" t="s">
        <v>42</v>
      </c>
      <c r="C2288">
        <v>31</v>
      </c>
      <c r="D2288" s="1">
        <v>42992.421527777777</v>
      </c>
      <c r="E2288">
        <v>36.659999999999997</v>
      </c>
      <c r="F2288">
        <v>2.45504600955383</v>
      </c>
      <c r="G2288">
        <v>3.04732593833752</v>
      </c>
    </row>
    <row r="2289" spans="1:7" x14ac:dyDescent="0.25">
      <c r="A2289">
        <v>1390</v>
      </c>
      <c r="B2289" t="s">
        <v>42</v>
      </c>
      <c r="C2289">
        <v>31</v>
      </c>
      <c r="D2289" s="1">
        <v>42992.422222222223</v>
      </c>
      <c r="E2289">
        <v>36.659999999999997</v>
      </c>
      <c r="F2289">
        <v>2.5021535775641501</v>
      </c>
      <c r="G2289">
        <v>3.0193123585062298</v>
      </c>
    </row>
    <row r="2290" spans="1:7" x14ac:dyDescent="0.25">
      <c r="A2290">
        <v>1450</v>
      </c>
      <c r="B2290" t="s">
        <v>42</v>
      </c>
      <c r="C2290">
        <v>31</v>
      </c>
      <c r="D2290" s="1">
        <v>42992.42291666667</v>
      </c>
      <c r="E2290">
        <v>36.590000000000003</v>
      </c>
      <c r="F2290">
        <v>2.4745179442771299</v>
      </c>
      <c r="G2290">
        <v>3.0112956810445302</v>
      </c>
    </row>
    <row r="2291" spans="1:7" x14ac:dyDescent="0.25">
      <c r="A2291">
        <v>1510</v>
      </c>
      <c r="B2291" t="s">
        <v>42</v>
      </c>
      <c r="C2291">
        <v>31</v>
      </c>
      <c r="D2291" s="1">
        <v>42992.423611111109</v>
      </c>
      <c r="E2291">
        <v>36.590000000000003</v>
      </c>
      <c r="F2291">
        <v>2.544113695654</v>
      </c>
      <c r="G2291">
        <v>3.0499503604530802</v>
      </c>
    </row>
    <row r="2292" spans="1:7" x14ac:dyDescent="0.25">
      <c r="A2292">
        <v>1570</v>
      </c>
      <c r="B2292" t="s">
        <v>42</v>
      </c>
      <c r="C2292">
        <v>31</v>
      </c>
      <c r="D2292" s="1">
        <v>42992.424305555556</v>
      </c>
      <c r="E2292">
        <v>36.659999999999997</v>
      </c>
      <c r="F2292">
        <v>2.5980075674462202</v>
      </c>
      <c r="G2292">
        <v>3.07917543792535</v>
      </c>
    </row>
    <row r="2293" spans="1:7" x14ac:dyDescent="0.25">
      <c r="A2293">
        <v>1630</v>
      </c>
      <c r="B2293" t="s">
        <v>42</v>
      </c>
      <c r="C2293">
        <v>31</v>
      </c>
      <c r="D2293" s="1">
        <v>42992.425000000003</v>
      </c>
      <c r="E2293">
        <v>36.72</v>
      </c>
      <c r="F2293">
        <v>2.6145730049842602</v>
      </c>
      <c r="G2293">
        <v>3.0958057836376498</v>
      </c>
    </row>
    <row r="2294" spans="1:7" x14ac:dyDescent="0.25">
      <c r="A2294">
        <v>1690</v>
      </c>
      <c r="B2294" t="s">
        <v>42</v>
      </c>
      <c r="C2294">
        <v>31</v>
      </c>
      <c r="D2294" s="1">
        <v>42992.425694444442</v>
      </c>
      <c r="E2294">
        <v>36.85</v>
      </c>
      <c r="F2294">
        <v>2.61390835402729</v>
      </c>
      <c r="G2294">
        <v>3.0958846956806401</v>
      </c>
    </row>
    <row r="2295" spans="1:7" x14ac:dyDescent="0.25">
      <c r="A2295">
        <v>1750</v>
      </c>
      <c r="B2295" t="s">
        <v>42</v>
      </c>
      <c r="C2295">
        <v>31</v>
      </c>
      <c r="D2295" s="1">
        <v>42992.426388888889</v>
      </c>
      <c r="E2295">
        <v>36.97</v>
      </c>
      <c r="F2295">
        <v>2.61620004342454</v>
      </c>
      <c r="G2295">
        <v>3.1018750374005801</v>
      </c>
    </row>
    <row r="2296" spans="1:7" x14ac:dyDescent="0.25">
      <c r="A2296">
        <v>1810</v>
      </c>
      <c r="B2296" t="s">
        <v>42</v>
      </c>
      <c r="C2296">
        <v>31</v>
      </c>
      <c r="D2296" s="1">
        <v>42992.427083333336</v>
      </c>
      <c r="E2296">
        <v>37.1</v>
      </c>
      <c r="F2296">
        <v>2.6176676423471799</v>
      </c>
      <c r="G2296">
        <v>3.0974329938651501</v>
      </c>
    </row>
    <row r="2297" spans="1:7" x14ac:dyDescent="0.25">
      <c r="A2297">
        <v>1870</v>
      </c>
      <c r="B2297" t="s">
        <v>42</v>
      </c>
      <c r="C2297">
        <v>31</v>
      </c>
      <c r="D2297" s="1">
        <v>42992.427777777775</v>
      </c>
      <c r="E2297">
        <v>37.22</v>
      </c>
      <c r="F2297">
        <v>2.6150143714498002</v>
      </c>
      <c r="G2297">
        <v>3.0975529980003502</v>
      </c>
    </row>
    <row r="2298" spans="1:7" x14ac:dyDescent="0.25">
      <c r="A2298">
        <v>1930</v>
      </c>
      <c r="B2298" t="s">
        <v>42</v>
      </c>
      <c r="C2298">
        <v>31</v>
      </c>
      <c r="D2298" s="1">
        <v>42992.428472222222</v>
      </c>
      <c r="E2298">
        <v>37.409999999999997</v>
      </c>
      <c r="F2298">
        <v>2.61742228409152</v>
      </c>
      <c r="G2298">
        <v>3.1010859886903699</v>
      </c>
    </row>
    <row r="2299" spans="1:7" x14ac:dyDescent="0.25">
      <c r="A2299">
        <v>1990</v>
      </c>
      <c r="B2299" t="s">
        <v>42</v>
      </c>
      <c r="C2299">
        <v>31</v>
      </c>
      <c r="D2299" s="1">
        <v>42992.429166666669</v>
      </c>
      <c r="E2299">
        <v>37.6</v>
      </c>
      <c r="F2299">
        <v>2.5834545694750499</v>
      </c>
      <c r="G2299">
        <v>3.1444870271710901</v>
      </c>
    </row>
    <row r="2300" spans="1:7" x14ac:dyDescent="0.25">
      <c r="A2300">
        <v>2050</v>
      </c>
      <c r="B2300" t="s">
        <v>42</v>
      </c>
      <c r="C2300">
        <v>31</v>
      </c>
      <c r="D2300" s="1">
        <v>42992.429861111108</v>
      </c>
      <c r="E2300">
        <v>37.79</v>
      </c>
      <c r="F2300">
        <v>2.6194204216229799</v>
      </c>
      <c r="G2300">
        <v>3.1530506501300901</v>
      </c>
    </row>
    <row r="2301" spans="1:7" x14ac:dyDescent="0.25">
      <c r="A2301">
        <v>2110</v>
      </c>
      <c r="B2301" t="s">
        <v>42</v>
      </c>
      <c r="C2301">
        <v>31</v>
      </c>
      <c r="D2301" s="1">
        <v>42992.430555555555</v>
      </c>
      <c r="E2301">
        <v>37.979999999999997</v>
      </c>
      <c r="F2301">
        <v>2.6175965183381198</v>
      </c>
      <c r="G2301">
        <v>3.1691184030767499</v>
      </c>
    </row>
    <row r="2302" spans="1:7" x14ac:dyDescent="0.25">
      <c r="A2302">
        <v>2170</v>
      </c>
      <c r="B2302" t="s">
        <v>42</v>
      </c>
      <c r="C2302">
        <v>31</v>
      </c>
      <c r="D2302" s="1">
        <v>42992.431250000001</v>
      </c>
      <c r="E2302">
        <v>38.17</v>
      </c>
      <c r="F2302">
        <v>2.6175168013713002</v>
      </c>
      <c r="G2302">
        <v>3.1781090871798798</v>
      </c>
    </row>
    <row r="2303" spans="1:7" x14ac:dyDescent="0.25">
      <c r="A2303">
        <v>2230</v>
      </c>
      <c r="B2303" t="s">
        <v>42</v>
      </c>
      <c r="C2303">
        <v>31</v>
      </c>
      <c r="D2303" s="1">
        <v>42992.431944444441</v>
      </c>
      <c r="E2303">
        <v>38.42</v>
      </c>
      <c r="F2303">
        <v>2.6453682192150398</v>
      </c>
      <c r="G2303">
        <v>3.18969480317238</v>
      </c>
    </row>
    <row r="2304" spans="1:7" x14ac:dyDescent="0.25">
      <c r="A2304">
        <v>2290</v>
      </c>
      <c r="B2304" t="s">
        <v>42</v>
      </c>
      <c r="C2304">
        <v>31</v>
      </c>
      <c r="D2304" s="1">
        <v>42992.432638888888</v>
      </c>
      <c r="E2304">
        <v>38.67</v>
      </c>
      <c r="F2304">
        <v>2.6481301511350801</v>
      </c>
      <c r="G2304">
        <v>3.2188185231698401</v>
      </c>
    </row>
    <row r="2305" spans="1:7" x14ac:dyDescent="0.25">
      <c r="A2305">
        <v>2350</v>
      </c>
      <c r="B2305" t="s">
        <v>42</v>
      </c>
      <c r="C2305">
        <v>31</v>
      </c>
      <c r="D2305" s="1">
        <v>42992.433333333334</v>
      </c>
      <c r="E2305">
        <v>38.86</v>
      </c>
      <c r="F2305">
        <v>2.62950702973927</v>
      </c>
      <c r="G2305">
        <v>3.2372769767998602</v>
      </c>
    </row>
    <row r="2306" spans="1:7" x14ac:dyDescent="0.25">
      <c r="A2306">
        <v>2410</v>
      </c>
      <c r="B2306" t="s">
        <v>42</v>
      </c>
      <c r="C2306">
        <v>31</v>
      </c>
      <c r="D2306" s="1">
        <v>42992.434027777781</v>
      </c>
      <c r="E2306">
        <v>39.11</v>
      </c>
      <c r="F2306">
        <v>2.6582104368601298</v>
      </c>
      <c r="G2306">
        <v>3.2712391019576899</v>
      </c>
    </row>
    <row r="2307" spans="1:7" x14ac:dyDescent="0.25">
      <c r="A2307">
        <v>2470</v>
      </c>
      <c r="B2307" t="s">
        <v>42</v>
      </c>
      <c r="C2307">
        <v>31</v>
      </c>
      <c r="D2307" s="1">
        <v>42992.43472222222</v>
      </c>
      <c r="E2307">
        <v>39.36</v>
      </c>
      <c r="F2307">
        <v>2.6950105480754898</v>
      </c>
      <c r="G2307">
        <v>3.4026268751852902</v>
      </c>
    </row>
    <row r="2308" spans="1:7" x14ac:dyDescent="0.25">
      <c r="A2308">
        <v>2530</v>
      </c>
      <c r="B2308" t="s">
        <v>42</v>
      </c>
      <c r="C2308">
        <v>31</v>
      </c>
      <c r="D2308" s="1">
        <v>42992.435416666667</v>
      </c>
      <c r="E2308">
        <v>39.549999999999997</v>
      </c>
      <c r="F2308">
        <v>2.7026160200979001</v>
      </c>
      <c r="G2308">
        <v>3.45365340699774</v>
      </c>
    </row>
    <row r="2309" spans="1:7" x14ac:dyDescent="0.25">
      <c r="A2309">
        <v>2590</v>
      </c>
      <c r="B2309" t="s">
        <v>42</v>
      </c>
      <c r="C2309">
        <v>31</v>
      </c>
      <c r="D2309" s="1">
        <v>42992.436111111114</v>
      </c>
      <c r="E2309">
        <v>39.869999999999997</v>
      </c>
      <c r="F2309">
        <v>2.7250207080525</v>
      </c>
      <c r="G2309">
        <v>3.5626741707057099</v>
      </c>
    </row>
    <row r="2310" spans="1:7" x14ac:dyDescent="0.25">
      <c r="A2310">
        <v>2650</v>
      </c>
      <c r="B2310" t="s">
        <v>42</v>
      </c>
      <c r="C2310">
        <v>31</v>
      </c>
      <c r="D2310" s="1">
        <v>42992.436805555553</v>
      </c>
      <c r="E2310">
        <v>40.119999999999997</v>
      </c>
      <c r="F2310">
        <v>2.7064143599749699</v>
      </c>
      <c r="G2310">
        <v>3.80229816249429</v>
      </c>
    </row>
    <row r="2311" spans="1:7" x14ac:dyDescent="0.25">
      <c r="A2311">
        <v>2710</v>
      </c>
      <c r="B2311" t="s">
        <v>42</v>
      </c>
      <c r="C2311">
        <v>31</v>
      </c>
      <c r="D2311" s="1">
        <v>42992.4375</v>
      </c>
      <c r="E2311">
        <v>40.31</v>
      </c>
      <c r="F2311">
        <v>2.71773982321873</v>
      </c>
      <c r="G2311">
        <v>3.9803651774453899</v>
      </c>
    </row>
    <row r="2312" spans="1:7" x14ac:dyDescent="0.25">
      <c r="A2312">
        <v>2770</v>
      </c>
      <c r="B2312" t="s">
        <v>42</v>
      </c>
      <c r="C2312">
        <v>31</v>
      </c>
      <c r="D2312" s="1">
        <v>42992.438194444447</v>
      </c>
      <c r="E2312">
        <v>40.56</v>
      </c>
      <c r="F2312">
        <v>2.7218941167814101</v>
      </c>
      <c r="G2312">
        <v>4.1926983909039501</v>
      </c>
    </row>
    <row r="2313" spans="1:7" x14ac:dyDescent="0.25">
      <c r="A2313">
        <v>2830</v>
      </c>
      <c r="B2313" t="s">
        <v>42</v>
      </c>
      <c r="C2313">
        <v>31</v>
      </c>
      <c r="D2313" s="1">
        <v>42992.438888888886</v>
      </c>
      <c r="E2313">
        <v>40.81</v>
      </c>
      <c r="F2313">
        <v>2.7323442158754099</v>
      </c>
      <c r="G2313">
        <v>4.2468982931139196</v>
      </c>
    </row>
    <row r="2314" spans="1:7" x14ac:dyDescent="0.25">
      <c r="A2314">
        <v>2890</v>
      </c>
      <c r="B2314" t="s">
        <v>42</v>
      </c>
      <c r="C2314">
        <v>31</v>
      </c>
      <c r="D2314" s="1">
        <v>42992.439583333333</v>
      </c>
      <c r="E2314">
        <v>41.06</v>
      </c>
      <c r="F2314">
        <v>2.73551625373549</v>
      </c>
      <c r="G2314">
        <v>4.4927147887669099</v>
      </c>
    </row>
    <row r="2315" spans="1:7" x14ac:dyDescent="0.25">
      <c r="A2315">
        <v>50</v>
      </c>
      <c r="B2315" t="s">
        <v>45</v>
      </c>
      <c r="C2315">
        <v>31</v>
      </c>
      <c r="D2315" s="1">
        <v>42992.447916666664</v>
      </c>
      <c r="E2315">
        <v>38.1</v>
      </c>
      <c r="F2315">
        <v>14.444293706057</v>
      </c>
      <c r="G2315">
        <v>14.705987126908401</v>
      </c>
    </row>
    <row r="2316" spans="1:7" x14ac:dyDescent="0.25">
      <c r="A2316">
        <v>110</v>
      </c>
      <c r="B2316" t="s">
        <v>45</v>
      </c>
      <c r="C2316">
        <v>31</v>
      </c>
      <c r="D2316" s="1">
        <v>42992.448611111111</v>
      </c>
      <c r="E2316">
        <v>37.79</v>
      </c>
      <c r="F2316">
        <v>12.4663488265167</v>
      </c>
      <c r="G2316">
        <v>9.4074934848745499</v>
      </c>
    </row>
    <row r="2317" spans="1:7" x14ac:dyDescent="0.25">
      <c r="A2317">
        <v>170</v>
      </c>
      <c r="B2317" t="s">
        <v>45</v>
      </c>
      <c r="C2317">
        <v>31</v>
      </c>
      <c r="D2317" s="1">
        <v>42992.449305555558</v>
      </c>
      <c r="E2317">
        <v>37.54</v>
      </c>
      <c r="F2317">
        <v>8.2185604566033401</v>
      </c>
      <c r="G2317">
        <v>5.6773662973331396</v>
      </c>
    </row>
    <row r="2318" spans="1:7" x14ac:dyDescent="0.25">
      <c r="A2318">
        <v>230</v>
      </c>
      <c r="B2318" t="s">
        <v>45</v>
      </c>
      <c r="C2318">
        <v>31</v>
      </c>
      <c r="D2318" s="1">
        <v>42992.45</v>
      </c>
      <c r="E2318">
        <v>37.22</v>
      </c>
      <c r="F2318">
        <v>5.9451538980379901</v>
      </c>
      <c r="G2318">
        <v>4.1874916174262102</v>
      </c>
    </row>
    <row r="2319" spans="1:7" x14ac:dyDescent="0.25">
      <c r="A2319">
        <v>290</v>
      </c>
      <c r="B2319" t="s">
        <v>45</v>
      </c>
      <c r="C2319">
        <v>31</v>
      </c>
      <c r="D2319" s="1">
        <v>42992.450694444444</v>
      </c>
      <c r="E2319">
        <v>36.97</v>
      </c>
      <c r="F2319">
        <v>4.7010447875636903</v>
      </c>
      <c r="G2319">
        <v>3.5110392380678901</v>
      </c>
    </row>
    <row r="2320" spans="1:7" x14ac:dyDescent="0.25">
      <c r="A2320">
        <v>350</v>
      </c>
      <c r="B2320" t="s">
        <v>45</v>
      </c>
      <c r="C2320">
        <v>31</v>
      </c>
      <c r="D2320" s="1">
        <v>42992.451388888891</v>
      </c>
      <c r="E2320">
        <v>36.78</v>
      </c>
      <c r="F2320">
        <v>3.97742635868202</v>
      </c>
      <c r="G2320">
        <v>3.1427910200411899</v>
      </c>
    </row>
    <row r="2321" spans="1:7" x14ac:dyDescent="0.25">
      <c r="A2321">
        <v>410</v>
      </c>
      <c r="B2321" t="s">
        <v>45</v>
      </c>
      <c r="C2321">
        <v>31</v>
      </c>
      <c r="D2321" s="1">
        <v>42992.45208333333</v>
      </c>
      <c r="E2321">
        <v>36.47</v>
      </c>
      <c r="F2321">
        <v>3.4299069593480902</v>
      </c>
      <c r="G2321">
        <v>2.9064565034711198</v>
      </c>
    </row>
    <row r="2322" spans="1:7" x14ac:dyDescent="0.25">
      <c r="A2322">
        <v>470</v>
      </c>
      <c r="B2322" t="s">
        <v>45</v>
      </c>
      <c r="C2322">
        <v>31</v>
      </c>
      <c r="D2322" s="1">
        <v>42992.452777777777</v>
      </c>
      <c r="E2322">
        <v>36.28</v>
      </c>
      <c r="F2322">
        <v>3.1138537869829599</v>
      </c>
      <c r="G2322">
        <v>2.6751693455650201</v>
      </c>
    </row>
    <row r="2323" spans="1:7" x14ac:dyDescent="0.25">
      <c r="A2323">
        <v>530</v>
      </c>
      <c r="B2323" t="s">
        <v>45</v>
      </c>
      <c r="C2323">
        <v>31</v>
      </c>
      <c r="D2323" s="1">
        <v>42992.453472222223</v>
      </c>
      <c r="E2323">
        <v>36.03</v>
      </c>
      <c r="F2323">
        <v>2.80343935557906</v>
      </c>
      <c r="G2323">
        <v>2.5314101085872398</v>
      </c>
    </row>
    <row r="2324" spans="1:7" x14ac:dyDescent="0.25">
      <c r="A2324">
        <v>590</v>
      </c>
      <c r="B2324" t="s">
        <v>45</v>
      </c>
      <c r="C2324">
        <v>31</v>
      </c>
      <c r="D2324" s="1">
        <v>42992.45416666667</v>
      </c>
      <c r="E2324">
        <v>35.78</v>
      </c>
      <c r="F2324">
        <v>2.5580997342465501</v>
      </c>
      <c r="G2324">
        <v>2.4058551539742701</v>
      </c>
    </row>
    <row r="2325" spans="1:7" x14ac:dyDescent="0.25">
      <c r="A2325">
        <v>650</v>
      </c>
      <c r="B2325" t="s">
        <v>45</v>
      </c>
      <c r="C2325">
        <v>31</v>
      </c>
      <c r="D2325" s="1">
        <v>42992.454861111109</v>
      </c>
      <c r="E2325">
        <v>35.520000000000003</v>
      </c>
      <c r="F2325">
        <v>2.3708192430759598</v>
      </c>
      <c r="G2325">
        <v>2.3293298080570199</v>
      </c>
    </row>
    <row r="2326" spans="1:7" x14ac:dyDescent="0.25">
      <c r="A2326">
        <v>710</v>
      </c>
      <c r="B2326" t="s">
        <v>45</v>
      </c>
      <c r="C2326">
        <v>31</v>
      </c>
      <c r="D2326" s="1">
        <v>42992.455555555556</v>
      </c>
      <c r="E2326">
        <v>35.270000000000003</v>
      </c>
      <c r="F2326">
        <v>2.2178486304829201</v>
      </c>
      <c r="G2326">
        <v>2.24583452717058</v>
      </c>
    </row>
    <row r="2327" spans="1:7" x14ac:dyDescent="0.25">
      <c r="A2327">
        <v>770</v>
      </c>
      <c r="B2327" t="s">
        <v>45</v>
      </c>
      <c r="C2327">
        <v>31</v>
      </c>
      <c r="D2327" s="1">
        <v>42992.456250000003</v>
      </c>
      <c r="E2327">
        <v>35.08</v>
      </c>
      <c r="F2327">
        <v>2.1035404965942099</v>
      </c>
      <c r="G2327">
        <v>2.16603668249126</v>
      </c>
    </row>
    <row r="2328" spans="1:7" x14ac:dyDescent="0.25">
      <c r="A2328">
        <v>830</v>
      </c>
      <c r="B2328" t="s">
        <v>45</v>
      </c>
      <c r="C2328">
        <v>31</v>
      </c>
      <c r="D2328" s="1">
        <v>42992.456944444442</v>
      </c>
      <c r="E2328">
        <v>34.83</v>
      </c>
      <c r="F2328">
        <v>1.99410951509958</v>
      </c>
      <c r="G2328">
        <v>2.1053210107113101</v>
      </c>
    </row>
    <row r="2329" spans="1:7" x14ac:dyDescent="0.25">
      <c r="A2329">
        <v>890</v>
      </c>
      <c r="B2329" t="s">
        <v>45</v>
      </c>
      <c r="C2329">
        <v>31</v>
      </c>
      <c r="D2329" s="1">
        <v>42992.457638888889</v>
      </c>
      <c r="E2329">
        <v>34.64</v>
      </c>
      <c r="F2329">
        <v>1.9059908536110399</v>
      </c>
      <c r="G2329">
        <v>2.0553862090891601</v>
      </c>
    </row>
    <row r="2330" spans="1:7" x14ac:dyDescent="0.25">
      <c r="A2330">
        <v>950</v>
      </c>
      <c r="B2330" t="s">
        <v>45</v>
      </c>
      <c r="C2330">
        <v>31</v>
      </c>
      <c r="D2330" s="1">
        <v>42992.458333333336</v>
      </c>
      <c r="E2330">
        <v>34.450000000000003</v>
      </c>
      <c r="F2330">
        <v>1.83592662745765</v>
      </c>
      <c r="G2330">
        <v>1.99859271161019</v>
      </c>
    </row>
    <row r="2331" spans="1:7" x14ac:dyDescent="0.25">
      <c r="A2331">
        <v>1010</v>
      </c>
      <c r="B2331" t="s">
        <v>45</v>
      </c>
      <c r="C2331">
        <v>31</v>
      </c>
      <c r="D2331" s="1">
        <v>42992.459027777775</v>
      </c>
      <c r="E2331">
        <v>34.200000000000003</v>
      </c>
      <c r="F2331">
        <v>1.8961686670661</v>
      </c>
      <c r="G2331">
        <v>2.1293246740977798</v>
      </c>
    </row>
    <row r="2332" spans="1:7" x14ac:dyDescent="0.25">
      <c r="A2332">
        <v>1070</v>
      </c>
      <c r="B2332" t="s">
        <v>45</v>
      </c>
      <c r="C2332">
        <v>31</v>
      </c>
      <c r="D2332" s="1">
        <v>42992.459722222222</v>
      </c>
      <c r="E2332">
        <v>34.01</v>
      </c>
      <c r="F2332">
        <v>1.9608631583014899</v>
      </c>
      <c r="G2332">
        <v>2.24162010881258</v>
      </c>
    </row>
    <row r="2333" spans="1:7" x14ac:dyDescent="0.25">
      <c r="A2333">
        <v>1130</v>
      </c>
      <c r="B2333" t="s">
        <v>45</v>
      </c>
      <c r="C2333">
        <v>31</v>
      </c>
      <c r="D2333" s="1">
        <v>42992.460416666669</v>
      </c>
      <c r="E2333">
        <v>33.82</v>
      </c>
      <c r="F2333">
        <v>2.0377436170630201</v>
      </c>
      <c r="G2333">
        <v>2.3388118720728999</v>
      </c>
    </row>
    <row r="2334" spans="1:7" x14ac:dyDescent="0.25">
      <c r="A2334">
        <v>1190</v>
      </c>
      <c r="B2334" t="s">
        <v>45</v>
      </c>
      <c r="C2334">
        <v>31</v>
      </c>
      <c r="D2334" s="1">
        <v>42992.461111111108</v>
      </c>
      <c r="E2334">
        <v>33.700000000000003</v>
      </c>
      <c r="F2334">
        <v>2.1016829554520302</v>
      </c>
      <c r="G2334">
        <v>2.4045358663877199</v>
      </c>
    </row>
    <row r="2335" spans="1:7" x14ac:dyDescent="0.25">
      <c r="A2335">
        <v>1250</v>
      </c>
      <c r="B2335" t="s">
        <v>45</v>
      </c>
      <c r="C2335">
        <v>31</v>
      </c>
      <c r="D2335" s="1">
        <v>42992.461805555555</v>
      </c>
      <c r="E2335">
        <v>33.57</v>
      </c>
      <c r="F2335">
        <v>2.1564407002924901</v>
      </c>
      <c r="G2335">
        <v>2.4444100458642599</v>
      </c>
    </row>
    <row r="2336" spans="1:7" x14ac:dyDescent="0.25">
      <c r="A2336">
        <v>1310</v>
      </c>
      <c r="B2336" t="s">
        <v>45</v>
      </c>
      <c r="C2336">
        <v>31</v>
      </c>
      <c r="D2336" s="1">
        <v>42992.462500000001</v>
      </c>
      <c r="E2336">
        <v>33.57</v>
      </c>
      <c r="F2336">
        <v>2.2033352118721501</v>
      </c>
      <c r="G2336">
        <v>2.4697416677979902</v>
      </c>
    </row>
    <row r="2337" spans="1:7" x14ac:dyDescent="0.25">
      <c r="A2337">
        <v>1370</v>
      </c>
      <c r="B2337" t="s">
        <v>45</v>
      </c>
      <c r="C2337">
        <v>31</v>
      </c>
      <c r="D2337" s="1">
        <v>42992.463194444441</v>
      </c>
      <c r="E2337">
        <v>33.51</v>
      </c>
      <c r="F2337">
        <v>2.2395405787241001</v>
      </c>
      <c r="G2337">
        <v>2.48127274003012</v>
      </c>
    </row>
    <row r="2338" spans="1:7" x14ac:dyDescent="0.25">
      <c r="A2338">
        <v>1430</v>
      </c>
      <c r="B2338" t="s">
        <v>45</v>
      </c>
      <c r="C2338">
        <v>31</v>
      </c>
      <c r="D2338" s="1">
        <v>42992.463888888888</v>
      </c>
      <c r="E2338">
        <v>33.51</v>
      </c>
      <c r="F2338">
        <v>2.28339403712349</v>
      </c>
      <c r="G2338">
        <v>2.47248289584696</v>
      </c>
    </row>
    <row r="2339" spans="1:7" x14ac:dyDescent="0.25">
      <c r="A2339">
        <v>1490</v>
      </c>
      <c r="B2339" t="s">
        <v>45</v>
      </c>
      <c r="C2339">
        <v>31</v>
      </c>
      <c r="D2339" s="1">
        <v>42992.464583333334</v>
      </c>
      <c r="E2339">
        <v>33.64</v>
      </c>
      <c r="F2339">
        <v>2.3377765253588301</v>
      </c>
      <c r="G2339">
        <v>2.4611451225270402</v>
      </c>
    </row>
    <row r="2340" spans="1:7" x14ac:dyDescent="0.25">
      <c r="A2340">
        <v>1550</v>
      </c>
      <c r="B2340" t="s">
        <v>45</v>
      </c>
      <c r="C2340">
        <v>31</v>
      </c>
      <c r="D2340" s="1">
        <v>42992.465277777781</v>
      </c>
      <c r="E2340">
        <v>33.700000000000003</v>
      </c>
      <c r="F2340">
        <v>2.3915985659854502</v>
      </c>
      <c r="G2340">
        <v>2.4587643674930999</v>
      </c>
    </row>
    <row r="2341" spans="1:7" x14ac:dyDescent="0.25">
      <c r="A2341">
        <v>1610</v>
      </c>
      <c r="B2341" t="s">
        <v>45</v>
      </c>
      <c r="C2341">
        <v>31</v>
      </c>
      <c r="D2341" s="1">
        <v>42992.46597222222</v>
      </c>
      <c r="E2341">
        <v>33.76</v>
      </c>
      <c r="F2341">
        <v>2.3750425989039199</v>
      </c>
      <c r="G2341">
        <v>2.55161764344833</v>
      </c>
    </row>
    <row r="2342" spans="1:7" x14ac:dyDescent="0.25">
      <c r="A2342">
        <v>1670</v>
      </c>
      <c r="B2342" t="s">
        <v>45</v>
      </c>
      <c r="C2342">
        <v>31</v>
      </c>
      <c r="D2342" s="1">
        <v>42992.466666666667</v>
      </c>
      <c r="E2342">
        <v>33.950000000000003</v>
      </c>
      <c r="F2342">
        <v>2.3575479029969699</v>
      </c>
      <c r="G2342">
        <v>2.66001514655769</v>
      </c>
    </row>
    <row r="2343" spans="1:7" x14ac:dyDescent="0.25">
      <c r="A2343">
        <v>1730</v>
      </c>
      <c r="B2343" t="s">
        <v>45</v>
      </c>
      <c r="C2343">
        <v>31</v>
      </c>
      <c r="D2343" s="1">
        <v>42992.467361111114</v>
      </c>
      <c r="E2343">
        <v>34.08</v>
      </c>
      <c r="F2343">
        <v>2.3807448865312701</v>
      </c>
      <c r="G2343">
        <v>2.73610231465591</v>
      </c>
    </row>
    <row r="2344" spans="1:7" x14ac:dyDescent="0.25">
      <c r="A2344">
        <v>1790</v>
      </c>
      <c r="B2344" t="s">
        <v>45</v>
      </c>
      <c r="C2344">
        <v>31</v>
      </c>
      <c r="D2344" s="1">
        <v>42992.468055555553</v>
      </c>
      <c r="E2344">
        <v>34.26</v>
      </c>
      <c r="F2344">
        <v>2.4500760169340299</v>
      </c>
      <c r="G2344">
        <v>2.7399273192876401</v>
      </c>
    </row>
    <row r="2345" spans="1:7" x14ac:dyDescent="0.25">
      <c r="A2345">
        <v>1850</v>
      </c>
      <c r="B2345" t="s">
        <v>45</v>
      </c>
      <c r="C2345">
        <v>31</v>
      </c>
      <c r="D2345" s="1">
        <v>42992.46875</v>
      </c>
      <c r="E2345">
        <v>34.450000000000003</v>
      </c>
      <c r="F2345">
        <v>2.4298904668085699</v>
      </c>
      <c r="G2345">
        <v>2.7781773656280602</v>
      </c>
    </row>
    <row r="2346" spans="1:7" x14ac:dyDescent="0.25">
      <c r="A2346">
        <v>1910</v>
      </c>
      <c r="B2346" t="s">
        <v>45</v>
      </c>
      <c r="C2346">
        <v>31</v>
      </c>
      <c r="D2346" s="1">
        <v>42992.469444444447</v>
      </c>
      <c r="E2346">
        <v>34.71</v>
      </c>
      <c r="F2346">
        <v>2.4574306586494301</v>
      </c>
      <c r="G2346">
        <v>2.75510376189676</v>
      </c>
    </row>
    <row r="2347" spans="1:7" x14ac:dyDescent="0.25">
      <c r="A2347">
        <v>1970</v>
      </c>
      <c r="B2347" t="s">
        <v>45</v>
      </c>
      <c r="C2347">
        <v>31</v>
      </c>
      <c r="D2347" s="1">
        <v>42992.470138888886</v>
      </c>
      <c r="E2347">
        <v>34.83</v>
      </c>
      <c r="F2347">
        <v>2.4575855001157598</v>
      </c>
      <c r="G2347">
        <v>2.7339371997313999</v>
      </c>
    </row>
    <row r="2348" spans="1:7" x14ac:dyDescent="0.25">
      <c r="A2348">
        <v>2030</v>
      </c>
      <c r="B2348" t="s">
        <v>45</v>
      </c>
      <c r="C2348">
        <v>31</v>
      </c>
      <c r="D2348" s="1">
        <v>42992.470833333333</v>
      </c>
      <c r="E2348">
        <v>35.08</v>
      </c>
      <c r="F2348">
        <v>2.45162572286974</v>
      </c>
      <c r="G2348">
        <v>2.7085496881748798</v>
      </c>
    </row>
    <row r="2349" spans="1:7" x14ac:dyDescent="0.25">
      <c r="A2349">
        <v>2090</v>
      </c>
      <c r="B2349" t="s">
        <v>45</v>
      </c>
      <c r="C2349">
        <v>31</v>
      </c>
      <c r="D2349" s="1">
        <v>42992.47152777778</v>
      </c>
      <c r="E2349">
        <v>35.270000000000003</v>
      </c>
      <c r="F2349">
        <v>2.4567942090179802</v>
      </c>
      <c r="G2349">
        <v>2.7013279851452499</v>
      </c>
    </row>
    <row r="2350" spans="1:7" x14ac:dyDescent="0.25">
      <c r="A2350">
        <v>2150</v>
      </c>
      <c r="B2350" t="s">
        <v>45</v>
      </c>
      <c r="C2350">
        <v>31</v>
      </c>
      <c r="D2350" s="1">
        <v>42992.472222222219</v>
      </c>
      <c r="E2350">
        <v>35.520000000000003</v>
      </c>
      <c r="F2350">
        <v>2.46353437966168</v>
      </c>
      <c r="G2350">
        <v>2.6882694883104499</v>
      </c>
    </row>
    <row r="2351" spans="1:7" x14ac:dyDescent="0.25">
      <c r="A2351">
        <v>2210</v>
      </c>
      <c r="B2351" t="s">
        <v>45</v>
      </c>
      <c r="C2351">
        <v>31</v>
      </c>
      <c r="D2351" s="1">
        <v>42992.472916666666</v>
      </c>
      <c r="E2351">
        <v>35.78</v>
      </c>
      <c r="F2351">
        <v>2.47153725420619</v>
      </c>
      <c r="G2351">
        <v>2.6797679361537701</v>
      </c>
    </row>
    <row r="2352" spans="1:7" x14ac:dyDescent="0.25">
      <c r="A2352">
        <v>2270</v>
      </c>
      <c r="B2352" t="s">
        <v>45</v>
      </c>
      <c r="C2352">
        <v>31</v>
      </c>
      <c r="D2352" s="1">
        <v>42992.473611111112</v>
      </c>
      <c r="E2352">
        <v>36.090000000000003</v>
      </c>
      <c r="F2352">
        <v>2.4721677001931401</v>
      </c>
      <c r="G2352">
        <v>2.6827214028230499</v>
      </c>
    </row>
    <row r="2353" spans="1:7" x14ac:dyDescent="0.25">
      <c r="A2353">
        <v>2330</v>
      </c>
      <c r="B2353" t="s">
        <v>45</v>
      </c>
      <c r="C2353">
        <v>31</v>
      </c>
      <c r="D2353" s="1">
        <v>42992.474305555559</v>
      </c>
      <c r="E2353">
        <v>36.340000000000003</v>
      </c>
      <c r="F2353">
        <v>2.4688719517951099</v>
      </c>
      <c r="G2353">
        <v>2.6787920066769502</v>
      </c>
    </row>
    <row r="2354" spans="1:7" x14ac:dyDescent="0.25">
      <c r="A2354">
        <v>2390</v>
      </c>
      <c r="B2354" t="s">
        <v>45</v>
      </c>
      <c r="C2354">
        <v>31</v>
      </c>
      <c r="D2354" s="1">
        <v>42992.474999999999</v>
      </c>
      <c r="E2354">
        <v>36.590000000000003</v>
      </c>
      <c r="F2354">
        <v>2.4740588957773602</v>
      </c>
      <c r="G2354">
        <v>2.6797721292616199</v>
      </c>
    </row>
    <row r="2355" spans="1:7" x14ac:dyDescent="0.25">
      <c r="A2355">
        <v>2450</v>
      </c>
      <c r="B2355" t="s">
        <v>45</v>
      </c>
      <c r="C2355">
        <v>31</v>
      </c>
      <c r="D2355" s="1">
        <v>42992.475694444445</v>
      </c>
      <c r="E2355">
        <v>36.909999999999997</v>
      </c>
      <c r="F2355">
        <v>2.4767372430589001</v>
      </c>
      <c r="G2355">
        <v>2.6844224088178099</v>
      </c>
    </row>
    <row r="2356" spans="1:7" x14ac:dyDescent="0.25">
      <c r="A2356">
        <v>2510</v>
      </c>
      <c r="B2356" t="s">
        <v>45</v>
      </c>
      <c r="C2356">
        <v>31</v>
      </c>
      <c r="D2356" s="1">
        <v>42992.476388888892</v>
      </c>
      <c r="E2356">
        <v>37.159999999999997</v>
      </c>
      <c r="F2356">
        <v>2.4816240130226799</v>
      </c>
      <c r="G2356">
        <v>2.6880382008076902</v>
      </c>
    </row>
    <row r="2357" spans="1:7" x14ac:dyDescent="0.25">
      <c r="A2357">
        <v>2570</v>
      </c>
      <c r="B2357" t="s">
        <v>45</v>
      </c>
      <c r="C2357">
        <v>31</v>
      </c>
      <c r="D2357" s="1">
        <v>42992.477083333331</v>
      </c>
      <c r="E2357">
        <v>37.47</v>
      </c>
      <c r="F2357">
        <v>2.4847866332775399</v>
      </c>
      <c r="G2357">
        <v>2.69392787261613</v>
      </c>
    </row>
    <row r="2358" spans="1:7" x14ac:dyDescent="0.25">
      <c r="A2358">
        <v>2630</v>
      </c>
      <c r="B2358" t="s">
        <v>45</v>
      </c>
      <c r="C2358">
        <v>31</v>
      </c>
      <c r="D2358" s="1">
        <v>42992.477777777778</v>
      </c>
      <c r="E2358">
        <v>37.729999999999997</v>
      </c>
      <c r="F2358">
        <v>2.4901605010217001</v>
      </c>
      <c r="G2358">
        <v>2.7020118425822899</v>
      </c>
    </row>
    <row r="2359" spans="1:7" x14ac:dyDescent="0.25">
      <c r="A2359">
        <v>2690</v>
      </c>
      <c r="B2359" t="s">
        <v>45</v>
      </c>
      <c r="C2359">
        <v>31</v>
      </c>
      <c r="D2359" s="1">
        <v>42992.478472222225</v>
      </c>
      <c r="E2359">
        <v>37.979999999999997</v>
      </c>
      <c r="F2359">
        <v>2.4931713308810699</v>
      </c>
      <c r="G2359">
        <v>2.7111967185050698</v>
      </c>
    </row>
    <row r="2360" spans="1:7" x14ac:dyDescent="0.25">
      <c r="A2360">
        <v>2750</v>
      </c>
      <c r="B2360" t="s">
        <v>45</v>
      </c>
      <c r="C2360">
        <v>31</v>
      </c>
      <c r="D2360" s="1">
        <v>42992.479166666664</v>
      </c>
      <c r="E2360">
        <v>38.29</v>
      </c>
      <c r="F2360">
        <v>2.4938176719817902</v>
      </c>
      <c r="G2360">
        <v>2.72022161201249</v>
      </c>
    </row>
    <row r="2361" spans="1:7" x14ac:dyDescent="0.25">
      <c r="A2361">
        <v>2810</v>
      </c>
      <c r="B2361" t="s">
        <v>45</v>
      </c>
      <c r="C2361">
        <v>31</v>
      </c>
      <c r="D2361" s="1">
        <v>42992.479861111111</v>
      </c>
      <c r="E2361">
        <v>38.61</v>
      </c>
      <c r="F2361">
        <v>2.4962103767127299</v>
      </c>
      <c r="G2361">
        <v>2.7255332059350099</v>
      </c>
    </row>
    <row r="2362" spans="1:7" x14ac:dyDescent="0.25">
      <c r="A2362">
        <v>2870</v>
      </c>
      <c r="B2362" t="s">
        <v>45</v>
      </c>
      <c r="C2362">
        <v>31</v>
      </c>
      <c r="D2362" s="1">
        <v>42992.480555555558</v>
      </c>
      <c r="E2362">
        <v>38.86</v>
      </c>
      <c r="F2362">
        <v>2.5033460782692898</v>
      </c>
      <c r="G2362">
        <v>2.7428360500622899</v>
      </c>
    </row>
    <row r="2363" spans="1:7" x14ac:dyDescent="0.25">
      <c r="A2363">
        <v>2930</v>
      </c>
      <c r="B2363" t="s">
        <v>45</v>
      </c>
      <c r="C2363">
        <v>31</v>
      </c>
      <c r="D2363" s="1">
        <v>42992.481249999997</v>
      </c>
      <c r="E2363">
        <v>39.11</v>
      </c>
      <c r="F2363">
        <v>2.5135494576395199</v>
      </c>
      <c r="G2363">
        <v>2.7579029742210399</v>
      </c>
    </row>
    <row r="2364" spans="1:7" x14ac:dyDescent="0.25">
      <c r="A2364">
        <v>2990</v>
      </c>
      <c r="B2364" t="s">
        <v>45</v>
      </c>
      <c r="C2364">
        <v>31</v>
      </c>
      <c r="D2364" s="1">
        <v>42992.481944444444</v>
      </c>
      <c r="E2364">
        <v>39.43</v>
      </c>
      <c r="F2364">
        <v>2.52157083719259</v>
      </c>
      <c r="G2364">
        <v>2.7665090293043999</v>
      </c>
    </row>
    <row r="2365" spans="1:7" x14ac:dyDescent="0.25">
      <c r="A2365">
        <v>3050</v>
      </c>
      <c r="B2365" t="s">
        <v>45</v>
      </c>
      <c r="C2365">
        <v>31</v>
      </c>
      <c r="D2365" s="1">
        <v>42992.482638888891</v>
      </c>
      <c r="E2365">
        <v>39.68</v>
      </c>
      <c r="F2365">
        <v>2.52638417554834</v>
      </c>
      <c r="G2365">
        <v>2.7816611298913299</v>
      </c>
    </row>
    <row r="2366" spans="1:7" x14ac:dyDescent="0.25">
      <c r="A2366">
        <v>3110</v>
      </c>
      <c r="B2366" t="s">
        <v>45</v>
      </c>
      <c r="C2366">
        <v>31</v>
      </c>
      <c r="D2366" s="1">
        <v>42992.48333333333</v>
      </c>
      <c r="E2366">
        <v>39.99</v>
      </c>
      <c r="F2366">
        <v>2.5288095239119701</v>
      </c>
      <c r="G2366">
        <v>2.78830003476271</v>
      </c>
    </row>
    <row r="2367" spans="1:7" x14ac:dyDescent="0.25">
      <c r="A2367">
        <v>3170</v>
      </c>
      <c r="B2367" t="s">
        <v>45</v>
      </c>
      <c r="C2367">
        <v>31</v>
      </c>
      <c r="D2367" s="1">
        <v>42992.484027777777</v>
      </c>
      <c r="E2367">
        <v>40.24</v>
      </c>
      <c r="F2367">
        <v>2.51374523454438</v>
      </c>
      <c r="G2367">
        <v>2.93463701949528</v>
      </c>
    </row>
    <row r="2368" spans="1:7" x14ac:dyDescent="0.25">
      <c r="A2368">
        <v>3230</v>
      </c>
      <c r="B2368" t="s">
        <v>45</v>
      </c>
      <c r="C2368">
        <v>31</v>
      </c>
      <c r="D2368" s="1">
        <v>42992.484722222223</v>
      </c>
      <c r="E2368">
        <v>40.56</v>
      </c>
      <c r="F2368">
        <v>2.5376801992761799</v>
      </c>
      <c r="G2368">
        <v>3.0448284439878002</v>
      </c>
    </row>
    <row r="2369" spans="1:7" x14ac:dyDescent="0.25">
      <c r="A2369">
        <v>3290</v>
      </c>
      <c r="B2369" t="s">
        <v>45</v>
      </c>
      <c r="C2369">
        <v>31</v>
      </c>
      <c r="D2369" s="1">
        <v>42992.48541666667</v>
      </c>
      <c r="E2369">
        <v>40.81</v>
      </c>
      <c r="F2369">
        <v>2.5649842604842199</v>
      </c>
      <c r="G2369">
        <v>3.12931185457863</v>
      </c>
    </row>
    <row r="2370" spans="1:7" x14ac:dyDescent="0.25">
      <c r="A2370">
        <v>3350</v>
      </c>
      <c r="B2370" t="s">
        <v>45</v>
      </c>
      <c r="C2370">
        <v>31</v>
      </c>
      <c r="D2370" s="1">
        <v>42992.486111111109</v>
      </c>
      <c r="E2370">
        <v>41.06</v>
      </c>
      <c r="F2370">
        <v>2.5790827809232701</v>
      </c>
      <c r="G2370">
        <v>3.26331694321444</v>
      </c>
    </row>
    <row r="2371" spans="1:7" x14ac:dyDescent="0.25">
      <c r="A2371">
        <v>3410</v>
      </c>
      <c r="B2371" t="s">
        <v>45</v>
      </c>
      <c r="C2371">
        <v>31</v>
      </c>
      <c r="D2371" s="1">
        <v>42992.486805555556</v>
      </c>
      <c r="E2371">
        <v>41.31</v>
      </c>
      <c r="F2371">
        <v>2.61173844385802</v>
      </c>
      <c r="G2371">
        <v>3.4586665718214098</v>
      </c>
    </row>
    <row r="2372" spans="1:7" x14ac:dyDescent="0.25">
      <c r="A2372">
        <v>3470</v>
      </c>
      <c r="B2372" t="s">
        <v>45</v>
      </c>
      <c r="C2372">
        <v>31</v>
      </c>
      <c r="D2372" s="1">
        <v>42992.487500000003</v>
      </c>
      <c r="E2372">
        <v>41.57</v>
      </c>
      <c r="F2372">
        <v>2.6206405770780199</v>
      </c>
      <c r="G2372">
        <v>3.7968485049491001</v>
      </c>
    </row>
    <row r="2373" spans="1:7" x14ac:dyDescent="0.25">
      <c r="A2373">
        <v>0</v>
      </c>
      <c r="B2373" t="s">
        <v>54</v>
      </c>
      <c r="C2373">
        <v>31</v>
      </c>
      <c r="D2373" s="1">
        <v>42992.494444444441</v>
      </c>
      <c r="E2373">
        <v>39.549999999999997</v>
      </c>
      <c r="F2373">
        <v>13.2214639283703</v>
      </c>
      <c r="G2373">
        <v>13.4052820000227</v>
      </c>
    </row>
    <row r="2374" spans="1:7" x14ac:dyDescent="0.25">
      <c r="A2374">
        <v>60</v>
      </c>
      <c r="B2374" t="s">
        <v>54</v>
      </c>
      <c r="C2374">
        <v>31</v>
      </c>
      <c r="D2374" s="1">
        <v>42992.495138888888</v>
      </c>
      <c r="E2374">
        <v>39.43</v>
      </c>
      <c r="F2374">
        <v>13.4321741932047</v>
      </c>
      <c r="G2374">
        <v>13.7844958235492</v>
      </c>
    </row>
    <row r="2375" spans="1:7" x14ac:dyDescent="0.25">
      <c r="A2375">
        <v>120</v>
      </c>
      <c r="B2375" t="s">
        <v>54</v>
      </c>
      <c r="C2375">
        <v>31</v>
      </c>
      <c r="D2375" s="1">
        <v>42992.495833333334</v>
      </c>
      <c r="E2375">
        <v>39.24</v>
      </c>
      <c r="F2375">
        <v>11.5215709964585</v>
      </c>
      <c r="G2375">
        <v>8.4566605739976506</v>
      </c>
    </row>
    <row r="2376" spans="1:7" x14ac:dyDescent="0.25">
      <c r="A2376">
        <v>180</v>
      </c>
      <c r="B2376" t="s">
        <v>54</v>
      </c>
      <c r="C2376">
        <v>31</v>
      </c>
      <c r="D2376" s="1">
        <v>42992.496527777781</v>
      </c>
      <c r="E2376">
        <v>39.11</v>
      </c>
      <c r="F2376">
        <v>7.5318794139545</v>
      </c>
      <c r="G2376">
        <v>5.3337157202889998</v>
      </c>
    </row>
    <row r="2377" spans="1:7" x14ac:dyDescent="0.25">
      <c r="A2377">
        <v>240</v>
      </c>
      <c r="B2377" t="s">
        <v>54</v>
      </c>
      <c r="C2377">
        <v>31</v>
      </c>
      <c r="D2377" s="1">
        <v>42992.49722222222</v>
      </c>
      <c r="E2377">
        <v>38.92</v>
      </c>
      <c r="F2377">
        <v>5.4356230978356104</v>
      </c>
      <c r="G2377">
        <v>4.0079778396402697</v>
      </c>
    </row>
    <row r="2378" spans="1:7" x14ac:dyDescent="0.25">
      <c r="A2378">
        <v>300</v>
      </c>
      <c r="B2378" t="s">
        <v>54</v>
      </c>
      <c r="C2378">
        <v>31</v>
      </c>
      <c r="D2378" s="1">
        <v>42992.497916666667</v>
      </c>
      <c r="E2378">
        <v>38.799999999999997</v>
      </c>
      <c r="F2378">
        <v>4.24465628191943</v>
      </c>
      <c r="G2378">
        <v>3.3666059816193901</v>
      </c>
    </row>
    <row r="2379" spans="1:7" x14ac:dyDescent="0.25">
      <c r="A2379">
        <v>360</v>
      </c>
      <c r="B2379" t="s">
        <v>54</v>
      </c>
      <c r="C2379">
        <v>31</v>
      </c>
      <c r="D2379" s="1">
        <v>42992.498611111114</v>
      </c>
      <c r="E2379">
        <v>38.67</v>
      </c>
      <c r="F2379">
        <v>3.50251794919388</v>
      </c>
      <c r="G2379">
        <v>3.0230100980519099</v>
      </c>
    </row>
    <row r="2380" spans="1:7" x14ac:dyDescent="0.25">
      <c r="A2380">
        <v>420</v>
      </c>
      <c r="B2380" t="s">
        <v>54</v>
      </c>
      <c r="C2380">
        <v>31</v>
      </c>
      <c r="D2380" s="1">
        <v>42992.499305555553</v>
      </c>
      <c r="E2380">
        <v>38.54</v>
      </c>
      <c r="F2380">
        <v>3.0739411363828699</v>
      </c>
      <c r="G2380">
        <v>2.7829482790087798</v>
      </c>
    </row>
    <row r="2381" spans="1:7" x14ac:dyDescent="0.25">
      <c r="A2381">
        <v>480</v>
      </c>
      <c r="B2381" t="s">
        <v>54</v>
      </c>
      <c r="C2381">
        <v>31</v>
      </c>
      <c r="D2381" s="1">
        <v>42992.5</v>
      </c>
      <c r="E2381">
        <v>38.42</v>
      </c>
      <c r="F2381">
        <v>2.7018187835512699</v>
      </c>
      <c r="G2381">
        <v>2.79913008875827</v>
      </c>
    </row>
    <row r="2382" spans="1:7" x14ac:dyDescent="0.25">
      <c r="A2382">
        <v>540</v>
      </c>
      <c r="B2382" t="s">
        <v>54</v>
      </c>
      <c r="C2382">
        <v>31</v>
      </c>
      <c r="D2382" s="1">
        <v>42992.500694444447</v>
      </c>
      <c r="E2382">
        <v>38.229999999999997</v>
      </c>
      <c r="F2382">
        <v>2.5353539572262198</v>
      </c>
      <c r="G2382">
        <v>2.9025741018392401</v>
      </c>
    </row>
    <row r="2383" spans="1:7" x14ac:dyDescent="0.25">
      <c r="A2383">
        <v>600</v>
      </c>
      <c r="B2383" t="s">
        <v>54</v>
      </c>
      <c r="C2383">
        <v>31</v>
      </c>
      <c r="D2383" s="1">
        <v>42992.501388888886</v>
      </c>
      <c r="E2383">
        <v>38.1</v>
      </c>
      <c r="F2383">
        <v>2.35458111391018</v>
      </c>
      <c r="G2383">
        <v>2.82949620847155</v>
      </c>
    </row>
    <row r="2384" spans="1:7" x14ac:dyDescent="0.25">
      <c r="A2384">
        <v>660</v>
      </c>
      <c r="B2384" t="s">
        <v>54</v>
      </c>
      <c r="C2384">
        <v>31</v>
      </c>
      <c r="D2384" s="1">
        <v>42992.502083333333</v>
      </c>
      <c r="E2384">
        <v>37.92</v>
      </c>
      <c r="F2384">
        <v>2.21392631355693</v>
      </c>
      <c r="G2384">
        <v>2.8494437012589802</v>
      </c>
    </row>
    <row r="2385" spans="1:7" x14ac:dyDescent="0.25">
      <c r="A2385">
        <v>720</v>
      </c>
      <c r="B2385" t="s">
        <v>54</v>
      </c>
      <c r="C2385">
        <v>31</v>
      </c>
      <c r="D2385" s="1">
        <v>42992.50277777778</v>
      </c>
      <c r="E2385">
        <v>37.729999999999997</v>
      </c>
      <c r="F2385">
        <v>2.0791159537314101</v>
      </c>
      <c r="G2385">
        <v>2.8037551486963701</v>
      </c>
    </row>
    <row r="2386" spans="1:7" x14ac:dyDescent="0.25">
      <c r="A2386">
        <v>780</v>
      </c>
      <c r="B2386" t="s">
        <v>54</v>
      </c>
      <c r="C2386">
        <v>31</v>
      </c>
      <c r="D2386" s="1">
        <v>42992.503472222219</v>
      </c>
      <c r="E2386">
        <v>37.54</v>
      </c>
      <c r="F2386">
        <v>2.0420671072147498</v>
      </c>
      <c r="G2386">
        <v>2.6222291533517499</v>
      </c>
    </row>
    <row r="2387" spans="1:7" x14ac:dyDescent="0.25">
      <c r="A2387">
        <v>840</v>
      </c>
      <c r="B2387" t="s">
        <v>54</v>
      </c>
      <c r="C2387">
        <v>31</v>
      </c>
      <c r="D2387" s="1">
        <v>42992.504166666666</v>
      </c>
      <c r="E2387">
        <v>37.35</v>
      </c>
      <c r="F2387">
        <v>1.91389849644093</v>
      </c>
      <c r="G2387">
        <v>2.3321052374576201</v>
      </c>
    </row>
    <row r="2388" spans="1:7" x14ac:dyDescent="0.25">
      <c r="A2388">
        <v>900</v>
      </c>
      <c r="B2388" t="s">
        <v>54</v>
      </c>
      <c r="C2388">
        <v>31</v>
      </c>
      <c r="D2388" s="1">
        <v>42992.504861111112</v>
      </c>
      <c r="E2388">
        <v>37.159999999999997</v>
      </c>
      <c r="F2388">
        <v>1.81364494359133</v>
      </c>
      <c r="G2388">
        <v>2.2297089038535298</v>
      </c>
    </row>
    <row r="2389" spans="1:7" x14ac:dyDescent="0.25">
      <c r="A2389">
        <v>960</v>
      </c>
      <c r="B2389" t="s">
        <v>54</v>
      </c>
      <c r="C2389">
        <v>31</v>
      </c>
      <c r="D2389" s="1">
        <v>42992.505555555559</v>
      </c>
      <c r="E2389">
        <v>36.97</v>
      </c>
      <c r="F2389">
        <v>1.7213970499298199</v>
      </c>
      <c r="G2389">
        <v>2.2537684541885601</v>
      </c>
    </row>
    <row r="2390" spans="1:7" x14ac:dyDescent="0.25">
      <c r="A2390">
        <v>1020</v>
      </c>
      <c r="B2390" t="s">
        <v>54</v>
      </c>
      <c r="C2390">
        <v>31</v>
      </c>
      <c r="D2390" s="1">
        <v>42992.506249999999</v>
      </c>
      <c r="E2390">
        <v>36.85</v>
      </c>
      <c r="F2390">
        <v>1.78277435565048</v>
      </c>
      <c r="G2390">
        <v>2.51699538103487</v>
      </c>
    </row>
    <row r="2391" spans="1:7" x14ac:dyDescent="0.25">
      <c r="A2391">
        <v>1080</v>
      </c>
      <c r="B2391" t="s">
        <v>54</v>
      </c>
      <c r="C2391">
        <v>31</v>
      </c>
      <c r="D2391" s="1">
        <v>42992.506944444445</v>
      </c>
      <c r="E2391">
        <v>36.659999999999997</v>
      </c>
      <c r="F2391">
        <v>1.88398816678336</v>
      </c>
      <c r="G2391">
        <v>2.9507996808018602</v>
      </c>
    </row>
    <row r="2392" spans="1:7" x14ac:dyDescent="0.25">
      <c r="A2392">
        <v>1140</v>
      </c>
      <c r="B2392" t="s">
        <v>54</v>
      </c>
      <c r="C2392">
        <v>31</v>
      </c>
      <c r="D2392" s="1">
        <v>42992.507638888892</v>
      </c>
      <c r="E2392">
        <v>36.53</v>
      </c>
      <c r="F2392">
        <v>1.9832126815934501</v>
      </c>
      <c r="G2392">
        <v>3.2439604014092298</v>
      </c>
    </row>
    <row r="2393" spans="1:7" x14ac:dyDescent="0.25">
      <c r="A2393">
        <v>1200</v>
      </c>
      <c r="B2393" t="s">
        <v>54</v>
      </c>
      <c r="C2393">
        <v>31</v>
      </c>
      <c r="D2393" s="1">
        <v>42992.508333333331</v>
      </c>
      <c r="E2393">
        <v>36.340000000000003</v>
      </c>
      <c r="F2393">
        <v>2.0431655008842999</v>
      </c>
      <c r="G2393">
        <v>3.4781315533955599</v>
      </c>
    </row>
    <row r="2394" spans="1:7" x14ac:dyDescent="0.25">
      <c r="A2394">
        <v>1260</v>
      </c>
      <c r="B2394" t="s">
        <v>54</v>
      </c>
      <c r="C2394">
        <v>31</v>
      </c>
      <c r="D2394" s="1">
        <v>42992.509027777778</v>
      </c>
      <c r="E2394">
        <v>36.090000000000003</v>
      </c>
      <c r="F2394">
        <v>2.0853455223375401</v>
      </c>
      <c r="G2394">
        <v>3.4576014194305702</v>
      </c>
    </row>
    <row r="2395" spans="1:7" x14ac:dyDescent="0.25">
      <c r="A2395">
        <v>1320</v>
      </c>
      <c r="B2395" t="s">
        <v>54</v>
      </c>
      <c r="C2395">
        <v>31</v>
      </c>
      <c r="D2395" s="1">
        <v>42992.509722222225</v>
      </c>
      <c r="E2395">
        <v>35.9</v>
      </c>
      <c r="F2395">
        <v>2.0960481561628099</v>
      </c>
      <c r="G2395">
        <v>3.3108385116864198</v>
      </c>
    </row>
    <row r="2396" spans="1:7" x14ac:dyDescent="0.25">
      <c r="A2396">
        <v>1380</v>
      </c>
      <c r="B2396" t="s">
        <v>54</v>
      </c>
      <c r="C2396">
        <v>31</v>
      </c>
      <c r="D2396" s="1">
        <v>42992.510416666664</v>
      </c>
      <c r="E2396">
        <v>35.78</v>
      </c>
      <c r="F2396">
        <v>2.1030443771560901</v>
      </c>
      <c r="G2396">
        <v>3.1901933880014299</v>
      </c>
    </row>
    <row r="2397" spans="1:7" x14ac:dyDescent="0.25">
      <c r="A2397">
        <v>1440</v>
      </c>
      <c r="B2397" t="s">
        <v>54</v>
      </c>
      <c r="C2397">
        <v>31</v>
      </c>
      <c r="D2397" s="1">
        <v>42992.511111111111</v>
      </c>
      <c r="E2397">
        <v>35.520000000000003</v>
      </c>
      <c r="F2397">
        <v>2.1158782056737002</v>
      </c>
      <c r="G2397">
        <v>3.0851930498010698</v>
      </c>
    </row>
    <row r="2398" spans="1:7" x14ac:dyDescent="0.25">
      <c r="A2398">
        <v>1500</v>
      </c>
      <c r="B2398" t="s">
        <v>54</v>
      </c>
      <c r="C2398">
        <v>31</v>
      </c>
      <c r="D2398" s="1">
        <v>42992.511805555558</v>
      </c>
      <c r="E2398">
        <v>35.4</v>
      </c>
      <c r="F2398">
        <v>2.1206530584498999</v>
      </c>
      <c r="G2398">
        <v>2.9805579665184601</v>
      </c>
    </row>
    <row r="2399" spans="1:7" x14ac:dyDescent="0.25">
      <c r="A2399">
        <v>1560</v>
      </c>
      <c r="B2399" t="s">
        <v>54</v>
      </c>
      <c r="C2399">
        <v>31</v>
      </c>
      <c r="D2399" s="1">
        <v>42992.512499999997</v>
      </c>
      <c r="E2399">
        <v>35.21</v>
      </c>
      <c r="F2399">
        <v>2.1228558595063101</v>
      </c>
      <c r="G2399">
        <v>2.8864154970581302</v>
      </c>
    </row>
    <row r="2400" spans="1:7" x14ac:dyDescent="0.25">
      <c r="A2400">
        <v>1620</v>
      </c>
      <c r="B2400" t="s">
        <v>54</v>
      </c>
      <c r="C2400">
        <v>31</v>
      </c>
      <c r="D2400" s="1">
        <v>42992.513194444444</v>
      </c>
      <c r="E2400">
        <v>35.08</v>
      </c>
      <c r="F2400">
        <v>2.1271246453710502</v>
      </c>
      <c r="G2400">
        <v>2.8095879897229299</v>
      </c>
    </row>
    <row r="2401" spans="1:7" x14ac:dyDescent="0.25">
      <c r="A2401">
        <v>1680</v>
      </c>
      <c r="B2401" t="s">
        <v>54</v>
      </c>
      <c r="C2401">
        <v>31</v>
      </c>
      <c r="D2401" s="1">
        <v>42992.513888888891</v>
      </c>
      <c r="E2401">
        <v>35.020000000000003</v>
      </c>
      <c r="F2401">
        <v>2.12711060585554</v>
      </c>
      <c r="G2401">
        <v>2.73753419725946</v>
      </c>
    </row>
    <row r="2402" spans="1:7" x14ac:dyDescent="0.25">
      <c r="A2402">
        <v>1740</v>
      </c>
      <c r="B2402" t="s">
        <v>54</v>
      </c>
      <c r="C2402">
        <v>31</v>
      </c>
      <c r="D2402" s="1">
        <v>42992.51458333333</v>
      </c>
      <c r="E2402">
        <v>34.96</v>
      </c>
      <c r="F2402">
        <v>2.1199319971645201</v>
      </c>
      <c r="G2402">
        <v>2.6725065758219699</v>
      </c>
    </row>
    <row r="2403" spans="1:7" x14ac:dyDescent="0.25">
      <c r="A2403">
        <v>1800</v>
      </c>
      <c r="B2403" t="s">
        <v>54</v>
      </c>
      <c r="C2403">
        <v>31</v>
      </c>
      <c r="D2403" s="1">
        <v>42992.515277777777</v>
      </c>
      <c r="E2403">
        <v>34.89</v>
      </c>
      <c r="F2403">
        <v>2.1175845814404699</v>
      </c>
      <c r="G2403">
        <v>2.6284426071606002</v>
      </c>
    </row>
    <row r="2404" spans="1:7" x14ac:dyDescent="0.25">
      <c r="A2404">
        <v>1860</v>
      </c>
      <c r="B2404" t="s">
        <v>54</v>
      </c>
      <c r="C2404">
        <v>31</v>
      </c>
      <c r="D2404" s="1">
        <v>42992.515972222223</v>
      </c>
      <c r="E2404">
        <v>34.89</v>
      </c>
      <c r="F2404">
        <v>2.1175810111639999</v>
      </c>
      <c r="G2404">
        <v>2.5774526220571601</v>
      </c>
    </row>
    <row r="2405" spans="1:7" x14ac:dyDescent="0.25">
      <c r="A2405">
        <v>1920</v>
      </c>
      <c r="B2405" t="s">
        <v>54</v>
      </c>
      <c r="C2405">
        <v>31</v>
      </c>
      <c r="D2405" s="1">
        <v>42992.51666666667</v>
      </c>
      <c r="E2405">
        <v>34.89</v>
      </c>
      <c r="F2405">
        <v>2.12178298352545</v>
      </c>
      <c r="G2405">
        <v>2.5252019506415802</v>
      </c>
    </row>
    <row r="2406" spans="1:7" x14ac:dyDescent="0.25">
      <c r="A2406">
        <v>1980</v>
      </c>
      <c r="B2406" t="s">
        <v>54</v>
      </c>
      <c r="C2406">
        <v>31</v>
      </c>
      <c r="D2406" s="1">
        <v>42992.517361111109</v>
      </c>
      <c r="E2406">
        <v>34.96</v>
      </c>
      <c r="F2406">
        <v>2.1267173655504799</v>
      </c>
      <c r="G2406">
        <v>2.4690016692481298</v>
      </c>
    </row>
    <row r="2407" spans="1:7" x14ac:dyDescent="0.25">
      <c r="A2407">
        <v>2040</v>
      </c>
      <c r="B2407" t="s">
        <v>54</v>
      </c>
      <c r="C2407">
        <v>31</v>
      </c>
      <c r="D2407" s="1">
        <v>42992.518055555556</v>
      </c>
      <c r="E2407">
        <v>35.020000000000003</v>
      </c>
      <c r="F2407">
        <v>2.1592810375128999</v>
      </c>
      <c r="G2407">
        <v>2.4497511524793798</v>
      </c>
    </row>
    <row r="2408" spans="1:7" x14ac:dyDescent="0.25">
      <c r="A2408">
        <v>2100</v>
      </c>
      <c r="B2408" t="s">
        <v>54</v>
      </c>
      <c r="C2408">
        <v>31</v>
      </c>
      <c r="D2408" s="1">
        <v>42992.518750000003</v>
      </c>
      <c r="E2408">
        <v>35.15</v>
      </c>
      <c r="F2408">
        <v>2.1441375232575002</v>
      </c>
      <c r="G2408">
        <v>2.5730401342281399</v>
      </c>
    </row>
    <row r="2409" spans="1:7" x14ac:dyDescent="0.25">
      <c r="A2409">
        <v>2160</v>
      </c>
      <c r="B2409" t="s">
        <v>54</v>
      </c>
      <c r="C2409">
        <v>31</v>
      </c>
      <c r="D2409" s="1">
        <v>42992.519444444442</v>
      </c>
      <c r="E2409">
        <v>35.21</v>
      </c>
      <c r="F2409">
        <v>2.1422083745026499</v>
      </c>
      <c r="G2409">
        <v>2.7671530954460701</v>
      </c>
    </row>
    <row r="2410" spans="1:7" x14ac:dyDescent="0.25">
      <c r="A2410">
        <v>2220</v>
      </c>
      <c r="B2410" t="s">
        <v>54</v>
      </c>
      <c r="C2410">
        <v>31</v>
      </c>
      <c r="D2410" s="1">
        <v>42992.520138888889</v>
      </c>
      <c r="E2410">
        <v>35.33</v>
      </c>
      <c r="F2410">
        <v>2.1497616592222402</v>
      </c>
      <c r="G2410">
        <v>2.8654761033449798</v>
      </c>
    </row>
    <row r="2411" spans="1:7" x14ac:dyDescent="0.25">
      <c r="A2411">
        <v>2280</v>
      </c>
      <c r="B2411" t="s">
        <v>54</v>
      </c>
      <c r="C2411">
        <v>31</v>
      </c>
      <c r="D2411" s="1">
        <v>42992.520833333336</v>
      </c>
      <c r="E2411">
        <v>35.46</v>
      </c>
      <c r="F2411">
        <v>2.1537150876186701</v>
      </c>
      <c r="G2411">
        <v>2.9188311308858501</v>
      </c>
    </row>
    <row r="2412" spans="1:7" x14ac:dyDescent="0.25">
      <c r="A2412">
        <v>2340</v>
      </c>
      <c r="B2412" t="s">
        <v>54</v>
      </c>
      <c r="C2412">
        <v>31</v>
      </c>
      <c r="D2412" s="1">
        <v>42992.521527777775</v>
      </c>
      <c r="E2412">
        <v>35.65</v>
      </c>
      <c r="F2412">
        <v>2.1737643915713298</v>
      </c>
      <c r="G2412">
        <v>3.0559718443807999</v>
      </c>
    </row>
    <row r="2413" spans="1:7" x14ac:dyDescent="0.25">
      <c r="A2413">
        <v>2400</v>
      </c>
      <c r="B2413" t="s">
        <v>54</v>
      </c>
      <c r="C2413">
        <v>31</v>
      </c>
      <c r="D2413" s="1">
        <v>42992.522222222222</v>
      </c>
      <c r="E2413">
        <v>35.840000000000003</v>
      </c>
      <c r="F2413">
        <v>2.18450021603496</v>
      </c>
      <c r="G2413">
        <v>3.12384046572032</v>
      </c>
    </row>
    <row r="2414" spans="1:7" x14ac:dyDescent="0.25">
      <c r="A2414">
        <v>2460</v>
      </c>
      <c r="B2414" t="s">
        <v>54</v>
      </c>
      <c r="C2414">
        <v>31</v>
      </c>
      <c r="D2414" s="1">
        <v>42992.522916666669</v>
      </c>
      <c r="E2414">
        <v>36.03</v>
      </c>
      <c r="F2414">
        <v>2.19576824169771</v>
      </c>
      <c r="G2414">
        <v>3.31691395562506</v>
      </c>
    </row>
    <row r="2415" spans="1:7" x14ac:dyDescent="0.25">
      <c r="A2415">
        <v>2520</v>
      </c>
      <c r="B2415" t="s">
        <v>54</v>
      </c>
      <c r="C2415">
        <v>31</v>
      </c>
      <c r="D2415" s="1">
        <v>42992.523611111108</v>
      </c>
      <c r="E2415">
        <v>36.22</v>
      </c>
      <c r="F2415">
        <v>2.2100403743827801</v>
      </c>
      <c r="G2415">
        <v>3.6457047725193599</v>
      </c>
    </row>
    <row r="2416" spans="1:7" x14ac:dyDescent="0.25">
      <c r="A2416">
        <v>2580</v>
      </c>
      <c r="B2416" t="s">
        <v>54</v>
      </c>
      <c r="C2416">
        <v>31</v>
      </c>
      <c r="D2416" s="1">
        <v>42992.524305555555</v>
      </c>
      <c r="E2416">
        <v>36.4</v>
      </c>
      <c r="F2416">
        <v>2.2239156564168101</v>
      </c>
      <c r="G2416">
        <v>3.8356984473721498</v>
      </c>
    </row>
    <row r="2417" spans="1:7" x14ac:dyDescent="0.25">
      <c r="A2417">
        <v>2640</v>
      </c>
      <c r="B2417" t="s">
        <v>54</v>
      </c>
      <c r="C2417">
        <v>31</v>
      </c>
      <c r="D2417" s="1">
        <v>42992.525000000001</v>
      </c>
      <c r="E2417">
        <v>36.53</v>
      </c>
      <c r="F2417">
        <v>2.2474224507340499</v>
      </c>
      <c r="G2417">
        <v>3.9482551047115599</v>
      </c>
    </row>
    <row r="2418" spans="1:7" x14ac:dyDescent="0.25">
      <c r="A2418">
        <v>20</v>
      </c>
      <c r="B2418" t="s">
        <v>44</v>
      </c>
      <c r="C2418">
        <v>31</v>
      </c>
      <c r="D2418" s="1">
        <v>42992.531944444447</v>
      </c>
      <c r="E2418">
        <v>35.21</v>
      </c>
      <c r="F2418">
        <v>13.944696910299999</v>
      </c>
      <c r="G2418">
        <v>14.175711195865199</v>
      </c>
    </row>
    <row r="2419" spans="1:7" x14ac:dyDescent="0.25">
      <c r="A2419">
        <v>80</v>
      </c>
      <c r="B2419" t="s">
        <v>44</v>
      </c>
      <c r="C2419">
        <v>31</v>
      </c>
      <c r="D2419" s="1">
        <v>42992.532638888886</v>
      </c>
      <c r="E2419">
        <v>35.15</v>
      </c>
      <c r="F2419">
        <v>14.753142778512601</v>
      </c>
      <c r="G2419">
        <v>12.980451503326201</v>
      </c>
    </row>
    <row r="2420" spans="1:7" x14ac:dyDescent="0.25">
      <c r="A2420">
        <v>140</v>
      </c>
      <c r="B2420" t="s">
        <v>44</v>
      </c>
      <c r="C2420">
        <v>31</v>
      </c>
      <c r="D2420" s="1">
        <v>42992.533333333333</v>
      </c>
      <c r="E2420">
        <v>35.15</v>
      </c>
      <c r="F2420">
        <v>10.0461061830411</v>
      </c>
      <c r="G2420">
        <v>7.0588876505378497</v>
      </c>
    </row>
    <row r="2421" spans="1:7" x14ac:dyDescent="0.25">
      <c r="A2421">
        <v>200</v>
      </c>
      <c r="B2421" t="s">
        <v>44</v>
      </c>
      <c r="C2421">
        <v>31</v>
      </c>
      <c r="D2421" s="1">
        <v>42992.53402777778</v>
      </c>
      <c r="E2421">
        <v>35.15</v>
      </c>
      <c r="F2421">
        <v>6.9218132446501901</v>
      </c>
      <c r="G2421">
        <v>4.78091457284948</v>
      </c>
    </row>
    <row r="2422" spans="1:7" x14ac:dyDescent="0.25">
      <c r="A2422">
        <v>260</v>
      </c>
      <c r="B2422" t="s">
        <v>44</v>
      </c>
      <c r="C2422">
        <v>31</v>
      </c>
      <c r="D2422" s="1">
        <v>42992.534722222219</v>
      </c>
      <c r="E2422">
        <v>35.15</v>
      </c>
      <c r="F2422">
        <v>5.2374838357406697</v>
      </c>
      <c r="G2422">
        <v>3.80250802513758</v>
      </c>
    </row>
    <row r="2423" spans="1:7" x14ac:dyDescent="0.25">
      <c r="A2423">
        <v>320</v>
      </c>
      <c r="B2423" t="s">
        <v>44</v>
      </c>
      <c r="C2423">
        <v>31</v>
      </c>
      <c r="D2423" s="1">
        <v>42992.535416666666</v>
      </c>
      <c r="E2423">
        <v>35.020000000000003</v>
      </c>
      <c r="F2423">
        <v>4.2832907285155599</v>
      </c>
      <c r="G2423">
        <v>3.2994824420363602</v>
      </c>
    </row>
    <row r="2424" spans="1:7" x14ac:dyDescent="0.25">
      <c r="A2424">
        <v>380</v>
      </c>
      <c r="B2424" t="s">
        <v>44</v>
      </c>
      <c r="C2424">
        <v>31</v>
      </c>
      <c r="D2424" s="1">
        <v>42992.536111111112</v>
      </c>
      <c r="E2424">
        <v>35.020000000000003</v>
      </c>
      <c r="F2424">
        <v>3.6829775314944402</v>
      </c>
      <c r="G2424">
        <v>3.02048181660731</v>
      </c>
    </row>
    <row r="2425" spans="1:7" x14ac:dyDescent="0.25">
      <c r="A2425">
        <v>440</v>
      </c>
      <c r="B2425" t="s">
        <v>44</v>
      </c>
      <c r="C2425">
        <v>31</v>
      </c>
      <c r="D2425" s="1">
        <v>42992.536805555559</v>
      </c>
      <c r="E2425">
        <v>34.96</v>
      </c>
      <c r="F2425">
        <v>3.29258449649554</v>
      </c>
      <c r="G2425">
        <v>2.7940752907277</v>
      </c>
    </row>
    <row r="2426" spans="1:7" x14ac:dyDescent="0.25">
      <c r="A2426">
        <v>500</v>
      </c>
      <c r="B2426" t="s">
        <v>44</v>
      </c>
      <c r="C2426">
        <v>31</v>
      </c>
      <c r="D2426" s="1">
        <v>42992.537499999999</v>
      </c>
      <c r="E2426">
        <v>34.96</v>
      </c>
      <c r="F2426">
        <v>2.9726578076286501</v>
      </c>
      <c r="G2426">
        <v>2.5947616367469899</v>
      </c>
    </row>
    <row r="2427" spans="1:7" x14ac:dyDescent="0.25">
      <c r="A2427">
        <v>560</v>
      </c>
      <c r="B2427" t="s">
        <v>44</v>
      </c>
      <c r="C2427">
        <v>31</v>
      </c>
      <c r="D2427" s="1">
        <v>42992.538194444445</v>
      </c>
      <c r="E2427">
        <v>34.83</v>
      </c>
      <c r="F2427">
        <v>2.6640250455157499</v>
      </c>
      <c r="G2427">
        <v>2.4628640921959</v>
      </c>
    </row>
    <row r="2428" spans="1:7" x14ac:dyDescent="0.25">
      <c r="A2428">
        <v>620</v>
      </c>
      <c r="B2428" t="s">
        <v>44</v>
      </c>
      <c r="C2428">
        <v>31</v>
      </c>
      <c r="D2428" s="1">
        <v>42992.538888888892</v>
      </c>
      <c r="E2428">
        <v>34.83</v>
      </c>
      <c r="F2428">
        <v>2.4553009190316599</v>
      </c>
      <c r="G2428">
        <v>2.3649501740132801</v>
      </c>
    </row>
    <row r="2429" spans="1:7" x14ac:dyDescent="0.25">
      <c r="A2429">
        <v>680</v>
      </c>
      <c r="B2429" t="s">
        <v>44</v>
      </c>
      <c r="C2429">
        <v>31</v>
      </c>
      <c r="D2429" s="1">
        <v>42992.539583333331</v>
      </c>
      <c r="E2429">
        <v>34.71</v>
      </c>
      <c r="F2429">
        <v>2.3005233687006501</v>
      </c>
      <c r="G2429">
        <v>2.2728983956940101</v>
      </c>
    </row>
    <row r="2430" spans="1:7" x14ac:dyDescent="0.25">
      <c r="A2430">
        <v>740</v>
      </c>
      <c r="B2430" t="s">
        <v>44</v>
      </c>
      <c r="C2430">
        <v>31</v>
      </c>
      <c r="D2430" s="1">
        <v>42992.540277777778</v>
      </c>
      <c r="E2430">
        <v>34.58</v>
      </c>
      <c r="F2430">
        <v>2.1611280056984001</v>
      </c>
      <c r="G2430">
        <v>2.2035169634049301</v>
      </c>
    </row>
    <row r="2431" spans="1:7" x14ac:dyDescent="0.25">
      <c r="A2431">
        <v>800</v>
      </c>
      <c r="B2431" t="s">
        <v>44</v>
      </c>
      <c r="C2431">
        <v>31</v>
      </c>
      <c r="D2431" s="1">
        <v>42992.540972222225</v>
      </c>
      <c r="E2431">
        <v>34.520000000000003</v>
      </c>
      <c r="F2431">
        <v>2.04795766274367</v>
      </c>
      <c r="G2431">
        <v>2.13847560130381</v>
      </c>
    </row>
    <row r="2432" spans="1:7" x14ac:dyDescent="0.25">
      <c r="A2432">
        <v>860</v>
      </c>
      <c r="B2432" t="s">
        <v>44</v>
      </c>
      <c r="C2432">
        <v>31</v>
      </c>
      <c r="D2432" s="1">
        <v>42992.541666666664</v>
      </c>
      <c r="E2432">
        <v>34.39</v>
      </c>
      <c r="F2432">
        <v>1.95292914598499</v>
      </c>
      <c r="G2432">
        <v>2.07718811075235</v>
      </c>
    </row>
    <row r="2433" spans="1:7" x14ac:dyDescent="0.25">
      <c r="A2433">
        <v>920</v>
      </c>
      <c r="B2433" t="s">
        <v>44</v>
      </c>
      <c r="C2433">
        <v>31</v>
      </c>
      <c r="D2433" s="1">
        <v>42992.542361111111</v>
      </c>
      <c r="E2433">
        <v>34.200000000000003</v>
      </c>
      <c r="F2433">
        <v>1.8628066028463399</v>
      </c>
      <c r="G2433">
        <v>2.03188546286039</v>
      </c>
    </row>
    <row r="2434" spans="1:7" x14ac:dyDescent="0.25">
      <c r="A2434">
        <v>980</v>
      </c>
      <c r="B2434" t="s">
        <v>44</v>
      </c>
      <c r="C2434">
        <v>31</v>
      </c>
      <c r="D2434" s="1">
        <v>42992.543055555558</v>
      </c>
      <c r="E2434">
        <v>34.08</v>
      </c>
      <c r="F2434">
        <v>1.802537566519</v>
      </c>
      <c r="G2434">
        <v>1.9791554702779799</v>
      </c>
    </row>
    <row r="2435" spans="1:7" x14ac:dyDescent="0.25">
      <c r="A2435">
        <v>1040</v>
      </c>
      <c r="B2435" t="s">
        <v>44</v>
      </c>
      <c r="C2435">
        <v>31</v>
      </c>
      <c r="D2435" s="1">
        <v>42992.543749999997</v>
      </c>
      <c r="E2435">
        <v>33.950000000000003</v>
      </c>
      <c r="F2435">
        <v>1.9187619422637301</v>
      </c>
      <c r="G2435">
        <v>2.1751705307993001</v>
      </c>
    </row>
    <row r="2436" spans="1:7" x14ac:dyDescent="0.25">
      <c r="A2436">
        <v>1100</v>
      </c>
      <c r="B2436" t="s">
        <v>44</v>
      </c>
      <c r="C2436">
        <v>31</v>
      </c>
      <c r="D2436" s="1">
        <v>42992.544444444444</v>
      </c>
      <c r="E2436">
        <v>33.82</v>
      </c>
      <c r="F2436">
        <v>2.0005807614271598</v>
      </c>
      <c r="G2436">
        <v>2.2902762891765098</v>
      </c>
    </row>
    <row r="2437" spans="1:7" x14ac:dyDescent="0.25">
      <c r="A2437">
        <v>1160</v>
      </c>
      <c r="B2437" t="s">
        <v>44</v>
      </c>
      <c r="C2437">
        <v>31</v>
      </c>
      <c r="D2437" s="1">
        <v>42992.545138888891</v>
      </c>
      <c r="E2437">
        <v>33.76</v>
      </c>
      <c r="F2437">
        <v>2.0752985038837402</v>
      </c>
      <c r="G2437">
        <v>2.3738234137528198</v>
      </c>
    </row>
    <row r="2438" spans="1:7" x14ac:dyDescent="0.25">
      <c r="A2438">
        <v>1220</v>
      </c>
      <c r="B2438" t="s">
        <v>44</v>
      </c>
      <c r="C2438">
        <v>31</v>
      </c>
      <c r="D2438" s="1">
        <v>42992.54583333333</v>
      </c>
      <c r="E2438">
        <v>33.700000000000003</v>
      </c>
      <c r="F2438">
        <v>2.1312795293842202</v>
      </c>
      <c r="G2438">
        <v>2.4328322658578201</v>
      </c>
    </row>
    <row r="2439" spans="1:7" x14ac:dyDescent="0.25">
      <c r="A2439">
        <v>1280</v>
      </c>
      <c r="B2439" t="s">
        <v>44</v>
      </c>
      <c r="C2439">
        <v>31</v>
      </c>
      <c r="D2439" s="1">
        <v>42992.546527777777</v>
      </c>
      <c r="E2439">
        <v>33.57</v>
      </c>
      <c r="F2439">
        <v>2.1801986256408199</v>
      </c>
      <c r="G2439">
        <v>2.4631664675683802</v>
      </c>
    </row>
    <row r="2440" spans="1:7" x14ac:dyDescent="0.25">
      <c r="A2440">
        <v>1340</v>
      </c>
      <c r="B2440" t="s">
        <v>44</v>
      </c>
      <c r="C2440">
        <v>31</v>
      </c>
      <c r="D2440" s="1">
        <v>42992.547222222223</v>
      </c>
      <c r="E2440">
        <v>33.57</v>
      </c>
      <c r="F2440">
        <v>2.22328424294831</v>
      </c>
      <c r="G2440">
        <v>2.4787126333620901</v>
      </c>
    </row>
    <row r="2441" spans="1:7" x14ac:dyDescent="0.25">
      <c r="A2441">
        <v>1400</v>
      </c>
      <c r="B2441" t="s">
        <v>44</v>
      </c>
      <c r="C2441">
        <v>31</v>
      </c>
      <c r="D2441" s="1">
        <v>42992.54791666667</v>
      </c>
      <c r="E2441">
        <v>33.57</v>
      </c>
      <c r="F2441">
        <v>2.2569123465356098</v>
      </c>
      <c r="G2441">
        <v>2.4763158235599101</v>
      </c>
    </row>
    <row r="2442" spans="1:7" x14ac:dyDescent="0.25">
      <c r="A2442">
        <v>1460</v>
      </c>
      <c r="B2442" t="s">
        <v>44</v>
      </c>
      <c r="C2442">
        <v>31</v>
      </c>
      <c r="D2442" s="1">
        <v>42992.548611111109</v>
      </c>
      <c r="E2442">
        <v>33.57</v>
      </c>
      <c r="F2442">
        <v>2.3137272301695702</v>
      </c>
      <c r="G2442">
        <v>2.4684894040497198</v>
      </c>
    </row>
    <row r="2443" spans="1:7" x14ac:dyDescent="0.25">
      <c r="A2443">
        <v>1520</v>
      </c>
      <c r="B2443" t="s">
        <v>44</v>
      </c>
      <c r="C2443">
        <v>31</v>
      </c>
      <c r="D2443" s="1">
        <v>42992.549305555556</v>
      </c>
      <c r="E2443">
        <v>33.64</v>
      </c>
      <c r="F2443">
        <v>2.3676007975335001</v>
      </c>
      <c r="G2443">
        <v>2.4552504553560599</v>
      </c>
    </row>
    <row r="2444" spans="1:7" x14ac:dyDescent="0.25">
      <c r="A2444">
        <v>1580</v>
      </c>
      <c r="B2444" t="s">
        <v>44</v>
      </c>
      <c r="C2444">
        <v>31</v>
      </c>
      <c r="D2444" s="1">
        <v>42992.55</v>
      </c>
      <c r="E2444">
        <v>33.76</v>
      </c>
      <c r="F2444">
        <v>2.3673555136500801</v>
      </c>
      <c r="G2444">
        <v>2.5146187761701899</v>
      </c>
    </row>
    <row r="2445" spans="1:7" x14ac:dyDescent="0.25">
      <c r="A2445">
        <v>1640</v>
      </c>
      <c r="B2445" t="s">
        <v>44</v>
      </c>
      <c r="C2445">
        <v>31</v>
      </c>
      <c r="D2445" s="1">
        <v>42992.550694444442</v>
      </c>
      <c r="E2445">
        <v>33.82</v>
      </c>
      <c r="F2445">
        <v>2.34845285608026</v>
      </c>
      <c r="G2445">
        <v>2.6125142892623998</v>
      </c>
    </row>
    <row r="2446" spans="1:7" x14ac:dyDescent="0.25">
      <c r="A2446">
        <v>1700</v>
      </c>
      <c r="B2446" t="s">
        <v>44</v>
      </c>
      <c r="C2446">
        <v>31</v>
      </c>
      <c r="D2446" s="1">
        <v>42992.551388888889</v>
      </c>
      <c r="E2446">
        <v>33.950000000000003</v>
      </c>
      <c r="F2446">
        <v>2.3780787962184302</v>
      </c>
      <c r="G2446">
        <v>2.69328606303998</v>
      </c>
    </row>
    <row r="2447" spans="1:7" x14ac:dyDescent="0.25">
      <c r="A2447">
        <v>1760</v>
      </c>
      <c r="B2447" t="s">
        <v>44</v>
      </c>
      <c r="C2447">
        <v>31</v>
      </c>
      <c r="D2447" s="1">
        <v>42992.552083333336</v>
      </c>
      <c r="E2447">
        <v>34.14</v>
      </c>
      <c r="F2447">
        <v>2.387773192764</v>
      </c>
      <c r="G2447">
        <v>2.7796117423653199</v>
      </c>
    </row>
    <row r="2448" spans="1:7" x14ac:dyDescent="0.25">
      <c r="A2448">
        <v>1820</v>
      </c>
      <c r="B2448" t="s">
        <v>44</v>
      </c>
      <c r="C2448">
        <v>31</v>
      </c>
      <c r="D2448" s="1">
        <v>42992.552777777775</v>
      </c>
      <c r="E2448">
        <v>34.33</v>
      </c>
      <c r="F2448">
        <v>2.4740247356563501</v>
      </c>
      <c r="G2448">
        <v>2.7377882609081601</v>
      </c>
    </row>
    <row r="2449" spans="1:7" x14ac:dyDescent="0.25">
      <c r="A2449">
        <v>1880</v>
      </c>
      <c r="B2449" t="s">
        <v>44</v>
      </c>
      <c r="C2449">
        <v>31</v>
      </c>
      <c r="D2449" s="1">
        <v>42992.553472222222</v>
      </c>
      <c r="E2449">
        <v>34.520000000000003</v>
      </c>
      <c r="F2449">
        <v>2.4499176817311099</v>
      </c>
      <c r="G2449">
        <v>2.7655681475097298</v>
      </c>
    </row>
    <row r="2450" spans="1:7" x14ac:dyDescent="0.25">
      <c r="A2450">
        <v>1940</v>
      </c>
      <c r="B2450" t="s">
        <v>44</v>
      </c>
      <c r="C2450">
        <v>31</v>
      </c>
      <c r="D2450" s="1">
        <v>42992.554166666669</v>
      </c>
      <c r="E2450">
        <v>34.71</v>
      </c>
      <c r="F2450">
        <v>2.46118851390839</v>
      </c>
      <c r="G2450">
        <v>2.7439804217380201</v>
      </c>
    </row>
    <row r="2451" spans="1:7" x14ac:dyDescent="0.25">
      <c r="A2451">
        <v>2000</v>
      </c>
      <c r="B2451" t="s">
        <v>44</v>
      </c>
      <c r="C2451">
        <v>31</v>
      </c>
      <c r="D2451" s="1">
        <v>42992.554861111108</v>
      </c>
      <c r="E2451">
        <v>34.89</v>
      </c>
      <c r="F2451">
        <v>2.45429259548074</v>
      </c>
      <c r="G2451">
        <v>2.7265088280152399</v>
      </c>
    </row>
    <row r="2452" spans="1:7" x14ac:dyDescent="0.25">
      <c r="A2452">
        <v>2060</v>
      </c>
      <c r="B2452" t="s">
        <v>44</v>
      </c>
      <c r="C2452">
        <v>31</v>
      </c>
      <c r="D2452" s="1">
        <v>42992.555555555555</v>
      </c>
      <c r="E2452">
        <v>35.08</v>
      </c>
      <c r="F2452">
        <v>2.4541304141709999</v>
      </c>
      <c r="G2452">
        <v>2.70106766343164</v>
      </c>
    </row>
    <row r="2453" spans="1:7" x14ac:dyDescent="0.25">
      <c r="A2453">
        <v>2120</v>
      </c>
      <c r="B2453" t="s">
        <v>44</v>
      </c>
      <c r="C2453">
        <v>31</v>
      </c>
      <c r="D2453" s="1">
        <v>42992.556250000001</v>
      </c>
      <c r="E2453">
        <v>35.33</v>
      </c>
      <c r="F2453">
        <v>2.46180993493727</v>
      </c>
      <c r="G2453">
        <v>2.69336284167461</v>
      </c>
    </row>
    <row r="2454" spans="1:7" x14ac:dyDescent="0.25">
      <c r="A2454">
        <v>2180</v>
      </c>
      <c r="B2454" t="s">
        <v>44</v>
      </c>
      <c r="C2454">
        <v>31</v>
      </c>
      <c r="D2454" s="1">
        <v>42992.556944444441</v>
      </c>
      <c r="E2454">
        <v>35.520000000000003</v>
      </c>
      <c r="F2454">
        <v>2.4680840915587599</v>
      </c>
      <c r="G2454">
        <v>2.6897877360973599</v>
      </c>
    </row>
    <row r="2455" spans="1:7" x14ac:dyDescent="0.25">
      <c r="A2455">
        <v>2240</v>
      </c>
      <c r="B2455" t="s">
        <v>44</v>
      </c>
      <c r="C2455">
        <v>31</v>
      </c>
      <c r="D2455" s="1">
        <v>42992.557638888888</v>
      </c>
      <c r="E2455">
        <v>35.840000000000003</v>
      </c>
      <c r="F2455">
        <v>2.4716956310814702</v>
      </c>
      <c r="G2455">
        <v>2.6835069685908799</v>
      </c>
    </row>
    <row r="2456" spans="1:7" x14ac:dyDescent="0.25">
      <c r="A2456">
        <v>2300</v>
      </c>
      <c r="B2456" t="s">
        <v>44</v>
      </c>
      <c r="C2456">
        <v>31</v>
      </c>
      <c r="D2456" s="1">
        <v>42992.558333333334</v>
      </c>
      <c r="E2456">
        <v>36.15</v>
      </c>
      <c r="F2456">
        <v>2.4724836570991502</v>
      </c>
      <c r="G2456">
        <v>2.6795392470397901</v>
      </c>
    </row>
    <row r="2457" spans="1:7" x14ac:dyDescent="0.25">
      <c r="A2457">
        <v>2360</v>
      </c>
      <c r="B2457" t="s">
        <v>44</v>
      </c>
      <c r="C2457">
        <v>31</v>
      </c>
      <c r="D2457" s="1">
        <v>42992.559027777781</v>
      </c>
      <c r="E2457">
        <v>36.4</v>
      </c>
      <c r="F2457">
        <v>2.4751579356475202</v>
      </c>
      <c r="G2457">
        <v>2.68144029206784</v>
      </c>
    </row>
    <row r="2458" spans="1:7" x14ac:dyDescent="0.25">
      <c r="A2458">
        <v>2420</v>
      </c>
      <c r="B2458" t="s">
        <v>44</v>
      </c>
      <c r="C2458">
        <v>31</v>
      </c>
      <c r="D2458" s="1">
        <v>42992.55972222222</v>
      </c>
      <c r="E2458">
        <v>36.659999999999997</v>
      </c>
      <c r="F2458">
        <v>2.47563426485253</v>
      </c>
      <c r="G2458">
        <v>2.6822498448432199</v>
      </c>
    </row>
    <row r="2459" spans="1:7" x14ac:dyDescent="0.25">
      <c r="A2459">
        <v>2480</v>
      </c>
      <c r="B2459" t="s">
        <v>44</v>
      </c>
      <c r="C2459">
        <v>31</v>
      </c>
      <c r="D2459" s="1">
        <v>42992.560416666667</v>
      </c>
      <c r="E2459">
        <v>36.909999999999997</v>
      </c>
      <c r="F2459">
        <v>2.4778426807706699</v>
      </c>
      <c r="G2459">
        <v>2.68987885989318</v>
      </c>
    </row>
    <row r="2460" spans="1:7" x14ac:dyDescent="0.25">
      <c r="A2460">
        <v>2540</v>
      </c>
      <c r="B2460" t="s">
        <v>44</v>
      </c>
      <c r="C2460">
        <v>31</v>
      </c>
      <c r="D2460" s="1">
        <v>42992.561111111114</v>
      </c>
      <c r="E2460">
        <v>37.22</v>
      </c>
      <c r="F2460">
        <v>2.48178748474928</v>
      </c>
      <c r="G2460">
        <v>2.6945412506612398</v>
      </c>
    </row>
    <row r="2461" spans="1:7" x14ac:dyDescent="0.25">
      <c r="A2461">
        <v>2600</v>
      </c>
      <c r="B2461" t="s">
        <v>44</v>
      </c>
      <c r="C2461">
        <v>31</v>
      </c>
      <c r="D2461" s="1">
        <v>42992.561805555553</v>
      </c>
      <c r="E2461">
        <v>37.54</v>
      </c>
      <c r="F2461">
        <v>2.4881059731547501</v>
      </c>
      <c r="G2461">
        <v>2.6979481751924599</v>
      </c>
    </row>
    <row r="2462" spans="1:7" x14ac:dyDescent="0.25">
      <c r="A2462">
        <v>2660</v>
      </c>
      <c r="B2462" t="s">
        <v>44</v>
      </c>
      <c r="C2462">
        <v>31</v>
      </c>
      <c r="D2462" s="1">
        <v>42992.5625</v>
      </c>
      <c r="E2462">
        <v>37.79</v>
      </c>
      <c r="F2462">
        <v>2.4884310294446998</v>
      </c>
      <c r="G2462">
        <v>2.7080896173820901</v>
      </c>
    </row>
    <row r="2463" spans="1:7" x14ac:dyDescent="0.25">
      <c r="A2463">
        <v>40</v>
      </c>
      <c r="B2463" t="s">
        <v>43</v>
      </c>
      <c r="C2463">
        <v>31</v>
      </c>
      <c r="D2463" s="1">
        <v>42992.568749999999</v>
      </c>
      <c r="E2463">
        <v>36.85</v>
      </c>
      <c r="F2463">
        <v>11.758370473327799</v>
      </c>
      <c r="G2463">
        <v>12.0123521147238</v>
      </c>
    </row>
    <row r="2464" spans="1:7" x14ac:dyDescent="0.25">
      <c r="A2464">
        <v>100</v>
      </c>
      <c r="B2464" t="s">
        <v>43</v>
      </c>
      <c r="C2464">
        <v>31</v>
      </c>
      <c r="D2464" s="1">
        <v>42992.569444444445</v>
      </c>
      <c r="E2464">
        <v>36.72</v>
      </c>
      <c r="F2464">
        <v>11.8933185284834</v>
      </c>
      <c r="G2464">
        <v>12.1085077856222</v>
      </c>
    </row>
    <row r="2465" spans="1:7" x14ac:dyDescent="0.25">
      <c r="A2465">
        <v>160</v>
      </c>
      <c r="B2465" t="s">
        <v>43</v>
      </c>
      <c r="C2465">
        <v>31</v>
      </c>
      <c r="D2465" s="1">
        <v>42992.570138888892</v>
      </c>
      <c r="E2465">
        <v>36.659999999999997</v>
      </c>
      <c r="F2465">
        <v>12.0051171200283</v>
      </c>
      <c r="G2465">
        <v>12.193205532041199</v>
      </c>
    </row>
    <row r="2466" spans="1:7" x14ac:dyDescent="0.25">
      <c r="A2466">
        <v>220</v>
      </c>
      <c r="B2466" t="s">
        <v>43</v>
      </c>
      <c r="C2466">
        <v>31</v>
      </c>
      <c r="D2466" s="1">
        <v>42992.570833333331</v>
      </c>
      <c r="E2466">
        <v>36.590000000000003</v>
      </c>
      <c r="F2466">
        <v>12.087504826543499</v>
      </c>
      <c r="G2466">
        <v>12.268534606206799</v>
      </c>
    </row>
    <row r="2467" spans="1:7" x14ac:dyDescent="0.25">
      <c r="A2467">
        <v>280</v>
      </c>
      <c r="B2467" t="s">
        <v>43</v>
      </c>
      <c r="C2467">
        <v>31</v>
      </c>
      <c r="D2467" s="1">
        <v>42992.571527777778</v>
      </c>
      <c r="E2467">
        <v>36.47</v>
      </c>
      <c r="F2467">
        <v>12.3549347967784</v>
      </c>
      <c r="G2467">
        <v>12.634174027183001</v>
      </c>
    </row>
    <row r="2468" spans="1:7" x14ac:dyDescent="0.25">
      <c r="A2468">
        <v>340</v>
      </c>
      <c r="B2468" t="s">
        <v>43</v>
      </c>
      <c r="C2468">
        <v>31</v>
      </c>
      <c r="D2468" s="1">
        <v>42992.572222222225</v>
      </c>
      <c r="E2468">
        <v>36.340000000000003</v>
      </c>
      <c r="F2468">
        <v>10.535786292927099</v>
      </c>
      <c r="G2468">
        <v>8.9726069690378303</v>
      </c>
    </row>
    <row r="2469" spans="1:7" x14ac:dyDescent="0.25">
      <c r="A2469">
        <v>400</v>
      </c>
      <c r="B2469" t="s">
        <v>43</v>
      </c>
      <c r="C2469">
        <v>31</v>
      </c>
      <c r="D2469" s="1">
        <v>42992.572916666664</v>
      </c>
      <c r="E2469">
        <v>36.28</v>
      </c>
      <c r="F2469">
        <v>6.9981613616435396</v>
      </c>
      <c r="G2469">
        <v>5.4157579881180098</v>
      </c>
    </row>
    <row r="2470" spans="1:7" x14ac:dyDescent="0.25">
      <c r="A2470">
        <v>460</v>
      </c>
      <c r="B2470" t="s">
        <v>43</v>
      </c>
      <c r="C2470">
        <v>31</v>
      </c>
      <c r="D2470" s="1">
        <v>42992.573611111111</v>
      </c>
      <c r="E2470">
        <v>36.090000000000003</v>
      </c>
      <c r="F2470">
        <v>5.1165645053018602</v>
      </c>
      <c r="G2470">
        <v>3.9301534825831599</v>
      </c>
    </row>
    <row r="2471" spans="1:7" x14ac:dyDescent="0.25">
      <c r="A2471">
        <v>520</v>
      </c>
      <c r="B2471" t="s">
        <v>43</v>
      </c>
      <c r="C2471">
        <v>31</v>
      </c>
      <c r="D2471" s="1">
        <v>42992.574305555558</v>
      </c>
      <c r="E2471">
        <v>35.96</v>
      </c>
      <c r="F2471">
        <v>4.0809782905133902</v>
      </c>
      <c r="G2471">
        <v>3.24333580721779</v>
      </c>
    </row>
    <row r="2472" spans="1:7" x14ac:dyDescent="0.25">
      <c r="A2472">
        <v>580</v>
      </c>
      <c r="B2472" t="s">
        <v>43</v>
      </c>
      <c r="C2472">
        <v>31</v>
      </c>
      <c r="D2472" s="1">
        <v>42992.574999999997</v>
      </c>
      <c r="E2472">
        <v>35.78</v>
      </c>
      <c r="F2472">
        <v>3.32875702989196</v>
      </c>
      <c r="G2472">
        <v>2.8609317770485698</v>
      </c>
    </row>
    <row r="2473" spans="1:7" x14ac:dyDescent="0.25">
      <c r="A2473">
        <v>640</v>
      </c>
      <c r="B2473" t="s">
        <v>43</v>
      </c>
      <c r="C2473">
        <v>31</v>
      </c>
      <c r="D2473" s="1">
        <v>42992.575694444444</v>
      </c>
      <c r="E2473">
        <v>35.65</v>
      </c>
      <c r="F2473">
        <v>2.8888393156835299</v>
      </c>
      <c r="G2473">
        <v>2.62201169348694</v>
      </c>
    </row>
    <row r="2474" spans="1:7" x14ac:dyDescent="0.25">
      <c r="A2474">
        <v>700</v>
      </c>
      <c r="B2474" t="s">
        <v>43</v>
      </c>
      <c r="C2474">
        <v>31</v>
      </c>
      <c r="D2474" s="1">
        <v>42992.576388888891</v>
      </c>
      <c r="E2474">
        <v>35.46</v>
      </c>
      <c r="F2474">
        <v>2.5802964941295099</v>
      </c>
      <c r="G2474">
        <v>2.45293938970676</v>
      </c>
    </row>
    <row r="2475" spans="1:7" x14ac:dyDescent="0.25">
      <c r="A2475">
        <v>760</v>
      </c>
      <c r="B2475" t="s">
        <v>43</v>
      </c>
      <c r="C2475">
        <v>31</v>
      </c>
      <c r="D2475" s="1">
        <v>42992.57708333333</v>
      </c>
      <c r="E2475">
        <v>35.270000000000003</v>
      </c>
      <c r="F2475">
        <v>2.3607378934182699</v>
      </c>
      <c r="G2475">
        <v>2.3836717066941699</v>
      </c>
    </row>
    <row r="2476" spans="1:7" x14ac:dyDescent="0.25">
      <c r="A2476">
        <v>820</v>
      </c>
      <c r="B2476" t="s">
        <v>43</v>
      </c>
      <c r="C2476">
        <v>31</v>
      </c>
      <c r="D2476" s="1">
        <v>42992.577777777777</v>
      </c>
      <c r="E2476">
        <v>35.08</v>
      </c>
      <c r="F2476">
        <v>2.1395350038237901</v>
      </c>
      <c r="G2476">
        <v>2.41337432716037</v>
      </c>
    </row>
    <row r="2477" spans="1:7" x14ac:dyDescent="0.25">
      <c r="A2477">
        <v>880</v>
      </c>
      <c r="B2477" t="s">
        <v>43</v>
      </c>
      <c r="C2477">
        <v>31</v>
      </c>
      <c r="D2477" s="1">
        <v>42992.578472222223</v>
      </c>
      <c r="E2477">
        <v>34.96</v>
      </c>
      <c r="F2477">
        <v>2.0483391677148202</v>
      </c>
      <c r="G2477">
        <v>2.38166252684529</v>
      </c>
    </row>
    <row r="2478" spans="1:7" x14ac:dyDescent="0.25">
      <c r="A2478">
        <v>940</v>
      </c>
      <c r="B2478" t="s">
        <v>43</v>
      </c>
      <c r="C2478">
        <v>31</v>
      </c>
      <c r="D2478" s="1">
        <v>42992.57916666667</v>
      </c>
      <c r="E2478">
        <v>34.770000000000003</v>
      </c>
      <c r="F2478">
        <v>1.94766748697937</v>
      </c>
      <c r="G2478">
        <v>2.3182532245708498</v>
      </c>
    </row>
    <row r="2479" spans="1:7" x14ac:dyDescent="0.25">
      <c r="A2479">
        <v>1000</v>
      </c>
      <c r="B2479" t="s">
        <v>43</v>
      </c>
      <c r="C2479">
        <v>31</v>
      </c>
      <c r="D2479" s="1">
        <v>42992.579861111109</v>
      </c>
      <c r="E2479">
        <v>34.58</v>
      </c>
      <c r="F2479">
        <v>1.78776747531906</v>
      </c>
      <c r="G2479">
        <v>2.2757175035433002</v>
      </c>
    </row>
    <row r="2480" spans="1:7" x14ac:dyDescent="0.25">
      <c r="A2480">
        <v>1060</v>
      </c>
      <c r="B2480" t="s">
        <v>43</v>
      </c>
      <c r="C2480">
        <v>31</v>
      </c>
      <c r="D2480" s="1">
        <v>42992.580555555556</v>
      </c>
      <c r="E2480">
        <v>34.39</v>
      </c>
      <c r="F2480">
        <v>1.7182581888270001</v>
      </c>
      <c r="G2480">
        <v>2.2287401958564299</v>
      </c>
    </row>
    <row r="2481" spans="1:7" x14ac:dyDescent="0.25">
      <c r="A2481">
        <v>1120</v>
      </c>
      <c r="B2481" t="s">
        <v>43</v>
      </c>
      <c r="C2481">
        <v>31</v>
      </c>
      <c r="D2481" s="1">
        <v>42992.581250000003</v>
      </c>
      <c r="E2481">
        <v>34.200000000000003</v>
      </c>
      <c r="F2481">
        <v>1.66621349183274</v>
      </c>
      <c r="G2481">
        <v>2.2180543506281101</v>
      </c>
    </row>
    <row r="2482" spans="1:7" x14ac:dyDescent="0.25">
      <c r="A2482">
        <v>1180</v>
      </c>
      <c r="B2482" t="s">
        <v>43</v>
      </c>
      <c r="C2482">
        <v>31</v>
      </c>
      <c r="D2482" s="1">
        <v>42992.581944444442</v>
      </c>
      <c r="E2482">
        <v>34.08</v>
      </c>
      <c r="F2482">
        <v>1.7812616264605099</v>
      </c>
      <c r="G2482">
        <v>2.3561771403277998</v>
      </c>
    </row>
    <row r="2483" spans="1:7" x14ac:dyDescent="0.25">
      <c r="A2483">
        <v>1240</v>
      </c>
      <c r="B2483" t="s">
        <v>43</v>
      </c>
      <c r="C2483">
        <v>31</v>
      </c>
      <c r="D2483" s="1">
        <v>42992.582638888889</v>
      </c>
      <c r="E2483">
        <v>33.82</v>
      </c>
      <c r="F2483">
        <v>1.64597285999628</v>
      </c>
      <c r="G2483">
        <v>2.1677915098236098</v>
      </c>
    </row>
    <row r="2484" spans="1:7" x14ac:dyDescent="0.25">
      <c r="A2484">
        <v>1300</v>
      </c>
      <c r="B2484" t="s">
        <v>43</v>
      </c>
      <c r="C2484">
        <v>31</v>
      </c>
      <c r="D2484" s="1">
        <v>42992.583333333336</v>
      </c>
      <c r="E2484">
        <v>33.64</v>
      </c>
      <c r="F2484">
        <v>1.6405175328270001</v>
      </c>
      <c r="G2484">
        <v>2.2408212997554702</v>
      </c>
    </row>
    <row r="2485" spans="1:7" x14ac:dyDescent="0.25">
      <c r="A2485">
        <v>1360</v>
      </c>
      <c r="B2485" t="s">
        <v>43</v>
      </c>
      <c r="C2485">
        <v>31</v>
      </c>
      <c r="D2485" s="1">
        <v>42992.584027777775</v>
      </c>
      <c r="E2485">
        <v>33.51</v>
      </c>
      <c r="F2485">
        <v>1.66924254290333</v>
      </c>
      <c r="G2485">
        <v>2.4024358802274599</v>
      </c>
    </row>
    <row r="2486" spans="1:7" x14ac:dyDescent="0.25">
      <c r="A2486">
        <v>1420</v>
      </c>
      <c r="B2486" t="s">
        <v>43</v>
      </c>
      <c r="C2486">
        <v>31</v>
      </c>
      <c r="D2486" s="1">
        <v>42992.584722222222</v>
      </c>
      <c r="E2486">
        <v>33.450000000000003</v>
      </c>
      <c r="F2486">
        <v>1.7451272731577101</v>
      </c>
      <c r="G2486">
        <v>2.58745552402514</v>
      </c>
    </row>
    <row r="2487" spans="1:7" x14ac:dyDescent="0.25">
      <c r="A2487">
        <v>1480</v>
      </c>
      <c r="B2487" t="s">
        <v>43</v>
      </c>
      <c r="C2487">
        <v>31</v>
      </c>
      <c r="D2487" s="1">
        <v>42992.585416666669</v>
      </c>
      <c r="E2487">
        <v>33.380000000000003</v>
      </c>
      <c r="F2487">
        <v>1.8395215014086199</v>
      </c>
      <c r="G2487">
        <v>2.7782492686624298</v>
      </c>
    </row>
    <row r="2488" spans="1:7" x14ac:dyDescent="0.25">
      <c r="A2488">
        <v>1540</v>
      </c>
      <c r="B2488" t="s">
        <v>43</v>
      </c>
      <c r="C2488">
        <v>31</v>
      </c>
      <c r="D2488" s="1">
        <v>42992.586111111108</v>
      </c>
      <c r="E2488">
        <v>33.32</v>
      </c>
      <c r="F2488">
        <v>1.90045762236617</v>
      </c>
      <c r="G2488">
        <v>2.88099152270896</v>
      </c>
    </row>
    <row r="2489" spans="1:7" x14ac:dyDescent="0.25">
      <c r="A2489">
        <v>1600</v>
      </c>
      <c r="B2489" t="s">
        <v>43</v>
      </c>
      <c r="C2489">
        <v>31</v>
      </c>
      <c r="D2489" s="1">
        <v>42992.586805555555</v>
      </c>
      <c r="E2489">
        <v>33.26</v>
      </c>
      <c r="F2489">
        <v>1.9470538761305201</v>
      </c>
      <c r="G2489">
        <v>2.95739016941857</v>
      </c>
    </row>
    <row r="2490" spans="1:7" x14ac:dyDescent="0.25">
      <c r="A2490">
        <v>1660</v>
      </c>
      <c r="B2490" t="s">
        <v>43</v>
      </c>
      <c r="C2490">
        <v>31</v>
      </c>
      <c r="D2490" s="1">
        <v>42992.587500000001</v>
      </c>
      <c r="E2490">
        <v>33.26</v>
      </c>
      <c r="F2490">
        <v>1.9781106388680101</v>
      </c>
      <c r="G2490">
        <v>3.02358499461275</v>
      </c>
    </row>
    <row r="2491" spans="1:7" x14ac:dyDescent="0.25">
      <c r="A2491">
        <v>1720</v>
      </c>
      <c r="B2491" t="s">
        <v>43</v>
      </c>
      <c r="C2491">
        <v>31</v>
      </c>
      <c r="D2491" s="1">
        <v>42992.588194444441</v>
      </c>
      <c r="E2491">
        <v>33.19</v>
      </c>
      <c r="F2491">
        <v>2.0016861071108001</v>
      </c>
      <c r="G2491">
        <v>3.0839417030163099</v>
      </c>
    </row>
    <row r="2492" spans="1:7" x14ac:dyDescent="0.25">
      <c r="A2492">
        <v>1780</v>
      </c>
      <c r="B2492" t="s">
        <v>43</v>
      </c>
      <c r="C2492">
        <v>31</v>
      </c>
      <c r="D2492" s="1">
        <v>42992.588888888888</v>
      </c>
      <c r="E2492">
        <v>33.19</v>
      </c>
      <c r="F2492">
        <v>2.0251763410246002</v>
      </c>
      <c r="G2492">
        <v>3.0998414210968499</v>
      </c>
    </row>
    <row r="2493" spans="1:7" x14ac:dyDescent="0.25">
      <c r="A2493">
        <v>1840</v>
      </c>
      <c r="B2493" t="s">
        <v>43</v>
      </c>
      <c r="C2493">
        <v>31</v>
      </c>
      <c r="D2493" s="1">
        <v>42992.589583333334</v>
      </c>
      <c r="E2493">
        <v>33.19</v>
      </c>
      <c r="F2493">
        <v>2.0394800362019598</v>
      </c>
      <c r="G2493">
        <v>3.1149996525075299</v>
      </c>
    </row>
    <row r="2494" spans="1:7" x14ac:dyDescent="0.25">
      <c r="A2494">
        <v>1900</v>
      </c>
      <c r="B2494" t="s">
        <v>43</v>
      </c>
      <c r="C2494">
        <v>31</v>
      </c>
      <c r="D2494" s="1">
        <v>42992.590277777781</v>
      </c>
      <c r="E2494">
        <v>33.130000000000003</v>
      </c>
      <c r="F2494">
        <v>2.04144589320883</v>
      </c>
      <c r="G2494">
        <v>3.1728919009951499</v>
      </c>
    </row>
    <row r="2495" spans="1:7" x14ac:dyDescent="0.25">
      <c r="A2495">
        <v>1960</v>
      </c>
      <c r="B2495" t="s">
        <v>43</v>
      </c>
      <c r="C2495">
        <v>31</v>
      </c>
      <c r="D2495" s="1">
        <v>42992.59097222222</v>
      </c>
      <c r="E2495">
        <v>33.130000000000003</v>
      </c>
      <c r="F2495">
        <v>2.01703563350318</v>
      </c>
      <c r="G2495">
        <v>3.2013290067921401</v>
      </c>
    </row>
    <row r="2496" spans="1:7" x14ac:dyDescent="0.25">
      <c r="A2496">
        <v>2020</v>
      </c>
      <c r="B2496" t="s">
        <v>43</v>
      </c>
      <c r="C2496">
        <v>31</v>
      </c>
      <c r="D2496" s="1">
        <v>42992.591666666667</v>
      </c>
      <c r="E2496">
        <v>33.07</v>
      </c>
      <c r="F2496">
        <v>2.0028669547250102</v>
      </c>
      <c r="G2496">
        <v>3.1977569402977299</v>
      </c>
    </row>
    <row r="2497" spans="1:7" x14ac:dyDescent="0.25">
      <c r="A2497">
        <v>2080</v>
      </c>
      <c r="B2497" t="s">
        <v>43</v>
      </c>
      <c r="C2497">
        <v>31</v>
      </c>
      <c r="D2497" s="1">
        <v>42992.592361111114</v>
      </c>
      <c r="E2497">
        <v>33.07</v>
      </c>
      <c r="F2497">
        <v>1.9965436397884899</v>
      </c>
      <c r="G2497">
        <v>3.1060125952731301</v>
      </c>
    </row>
    <row r="2498" spans="1:7" x14ac:dyDescent="0.25">
      <c r="A2498">
        <v>2140</v>
      </c>
      <c r="B2498" t="s">
        <v>43</v>
      </c>
      <c r="C2498">
        <v>31</v>
      </c>
      <c r="D2498" s="1">
        <v>42992.593055555553</v>
      </c>
      <c r="E2498">
        <v>33.130000000000003</v>
      </c>
      <c r="F2498">
        <v>1.9939000775384299</v>
      </c>
      <c r="G2498">
        <v>2.9580702249846</v>
      </c>
    </row>
    <row r="2499" spans="1:7" x14ac:dyDescent="0.25">
      <c r="A2499">
        <v>2200</v>
      </c>
      <c r="B2499" t="s">
        <v>43</v>
      </c>
      <c r="C2499">
        <v>31</v>
      </c>
      <c r="D2499" s="1">
        <v>42992.59375</v>
      </c>
      <c r="E2499">
        <v>33.130000000000003</v>
      </c>
      <c r="F2499">
        <v>1.9879313691493801</v>
      </c>
      <c r="G2499">
        <v>2.82776919691615</v>
      </c>
    </row>
    <row r="2500" spans="1:7" x14ac:dyDescent="0.25">
      <c r="A2500">
        <v>2260</v>
      </c>
      <c r="B2500" t="s">
        <v>43</v>
      </c>
      <c r="C2500">
        <v>31</v>
      </c>
      <c r="D2500" s="1">
        <v>42992.594444444447</v>
      </c>
      <c r="E2500">
        <v>33.26</v>
      </c>
      <c r="F2500">
        <v>1.9838493004683599</v>
      </c>
      <c r="G2500">
        <v>2.7072543443037498</v>
      </c>
    </row>
    <row r="2501" spans="1:7" x14ac:dyDescent="0.25">
      <c r="A2501">
        <v>2320</v>
      </c>
      <c r="B2501" t="s">
        <v>43</v>
      </c>
      <c r="C2501">
        <v>31</v>
      </c>
      <c r="D2501" s="1">
        <v>42992.595138888886</v>
      </c>
      <c r="E2501">
        <v>33.32</v>
      </c>
      <c r="F2501">
        <v>2.02911810445445</v>
      </c>
      <c r="G2501">
        <v>2.6238558155430902</v>
      </c>
    </row>
    <row r="2502" spans="1:7" x14ac:dyDescent="0.25">
      <c r="A2502">
        <v>2380</v>
      </c>
      <c r="B2502" t="s">
        <v>43</v>
      </c>
      <c r="C2502">
        <v>31</v>
      </c>
      <c r="D2502" s="1">
        <v>42992.595833333333</v>
      </c>
      <c r="E2502">
        <v>33.450000000000003</v>
      </c>
      <c r="F2502">
        <v>2.08729296917214</v>
      </c>
      <c r="G2502">
        <v>2.6236305972282499</v>
      </c>
    </row>
    <row r="2503" spans="1:7" x14ac:dyDescent="0.25">
      <c r="A2503">
        <v>2440</v>
      </c>
      <c r="B2503" t="s">
        <v>43</v>
      </c>
      <c r="C2503">
        <v>31</v>
      </c>
      <c r="D2503" s="1">
        <v>42992.59652777778</v>
      </c>
      <c r="E2503">
        <v>33.57</v>
      </c>
      <c r="F2503">
        <v>2.1056043688156598</v>
      </c>
      <c r="G2503">
        <v>2.6402368840837802</v>
      </c>
    </row>
    <row r="2504" spans="1:7" x14ac:dyDescent="0.25">
      <c r="A2504">
        <v>2500</v>
      </c>
      <c r="B2504" t="s">
        <v>43</v>
      </c>
      <c r="C2504">
        <v>31</v>
      </c>
      <c r="D2504" s="1">
        <v>42992.597222222219</v>
      </c>
      <c r="E2504">
        <v>33.76</v>
      </c>
      <c r="F2504">
        <v>2.1118423062860798</v>
      </c>
      <c r="G2504">
        <v>2.6458179041527798</v>
      </c>
    </row>
    <row r="2505" spans="1:7" x14ac:dyDescent="0.25">
      <c r="A2505">
        <v>2560</v>
      </c>
      <c r="B2505" t="s">
        <v>43</v>
      </c>
      <c r="C2505">
        <v>31</v>
      </c>
      <c r="D2505" s="1">
        <v>42992.597916666666</v>
      </c>
      <c r="E2505">
        <v>33.950000000000003</v>
      </c>
      <c r="F2505">
        <v>2.1080180251961198</v>
      </c>
      <c r="G2505">
        <v>2.59645348385525</v>
      </c>
    </row>
    <row r="2506" spans="1:7" x14ac:dyDescent="0.25">
      <c r="A2506">
        <v>2620</v>
      </c>
      <c r="B2506" t="s">
        <v>43</v>
      </c>
      <c r="C2506">
        <v>31</v>
      </c>
      <c r="D2506" s="1">
        <v>42992.598611111112</v>
      </c>
      <c r="E2506">
        <v>34.14</v>
      </c>
      <c r="F2506">
        <v>2.1008990195864801</v>
      </c>
      <c r="G2506">
        <v>2.5550866924540698</v>
      </c>
    </row>
    <row r="2507" spans="1:7" x14ac:dyDescent="0.25">
      <c r="A2507">
        <v>2680</v>
      </c>
      <c r="B2507" t="s">
        <v>43</v>
      </c>
      <c r="C2507">
        <v>31</v>
      </c>
      <c r="D2507" s="1">
        <v>42992.599305555559</v>
      </c>
      <c r="E2507">
        <v>34.39</v>
      </c>
      <c r="F2507">
        <v>2.0935044727609999</v>
      </c>
      <c r="G2507">
        <v>2.5236223908877902</v>
      </c>
    </row>
    <row r="2508" spans="1:7" x14ac:dyDescent="0.25">
      <c r="A2508">
        <v>2740</v>
      </c>
      <c r="B2508" t="s">
        <v>43</v>
      </c>
      <c r="C2508">
        <v>31</v>
      </c>
      <c r="D2508" s="1">
        <v>42992.6</v>
      </c>
      <c r="E2508">
        <v>34.64</v>
      </c>
      <c r="F2508">
        <v>2.0919421029580301</v>
      </c>
      <c r="G2508">
        <v>2.49438474329214</v>
      </c>
    </row>
    <row r="2509" spans="1:7" x14ac:dyDescent="0.25">
      <c r="A2509">
        <v>2800</v>
      </c>
      <c r="B2509" t="s">
        <v>43</v>
      </c>
      <c r="C2509">
        <v>31</v>
      </c>
      <c r="D2509" s="1">
        <v>42992.600694444445</v>
      </c>
      <c r="E2509">
        <v>34.83</v>
      </c>
      <c r="F2509">
        <v>2.0872247165981999</v>
      </c>
      <c r="G2509">
        <v>2.6328057701471601</v>
      </c>
    </row>
    <row r="2510" spans="1:7" x14ac:dyDescent="0.25">
      <c r="A2510">
        <v>2860</v>
      </c>
      <c r="B2510" t="s">
        <v>43</v>
      </c>
      <c r="C2510">
        <v>31</v>
      </c>
      <c r="D2510" s="1">
        <v>42992.601388888892</v>
      </c>
      <c r="E2510">
        <v>35.08</v>
      </c>
      <c r="F2510">
        <v>2.08216456490248</v>
      </c>
      <c r="G2510">
        <v>2.6543375862316898</v>
      </c>
    </row>
    <row r="2511" spans="1:7" x14ac:dyDescent="0.25">
      <c r="A2511">
        <v>2920</v>
      </c>
      <c r="B2511" t="s">
        <v>43</v>
      </c>
      <c r="C2511">
        <v>31</v>
      </c>
      <c r="D2511" s="1">
        <v>42992.602083333331</v>
      </c>
      <c r="E2511">
        <v>35.33</v>
      </c>
      <c r="F2511">
        <v>2.0283465858187899</v>
      </c>
      <c r="G2511">
        <v>2.7950056327000898</v>
      </c>
    </row>
    <row r="2512" spans="1:7" x14ac:dyDescent="0.25">
      <c r="A2512">
        <v>2980</v>
      </c>
      <c r="B2512" t="s">
        <v>43</v>
      </c>
      <c r="C2512">
        <v>31</v>
      </c>
      <c r="D2512" s="1">
        <v>42992.602777777778</v>
      </c>
      <c r="E2512">
        <v>35.65</v>
      </c>
      <c r="F2512">
        <v>2.00477110818959</v>
      </c>
      <c r="G2512">
        <v>2.87679981736918</v>
      </c>
    </row>
    <row r="2513" spans="1:7" x14ac:dyDescent="0.25">
      <c r="A2513">
        <v>3040</v>
      </c>
      <c r="B2513" t="s">
        <v>43</v>
      </c>
      <c r="C2513">
        <v>31</v>
      </c>
      <c r="D2513" s="1">
        <v>42992.603472222225</v>
      </c>
      <c r="E2513">
        <v>35.9</v>
      </c>
      <c r="F2513">
        <v>2.0193497912934602</v>
      </c>
      <c r="G2513">
        <v>2.98604125760352</v>
      </c>
    </row>
    <row r="2514" spans="1:7" x14ac:dyDescent="0.25">
      <c r="A2514">
        <v>3100</v>
      </c>
      <c r="B2514" t="s">
        <v>43</v>
      </c>
      <c r="C2514">
        <v>31</v>
      </c>
      <c r="D2514" s="1">
        <v>42992.604166666664</v>
      </c>
      <c r="E2514">
        <v>36.15</v>
      </c>
      <c r="F2514">
        <v>2.0325430211049098</v>
      </c>
      <c r="G2514">
        <v>3.06436051285077</v>
      </c>
    </row>
    <row r="2515" spans="1:7" x14ac:dyDescent="0.25">
      <c r="A2515">
        <v>3160</v>
      </c>
      <c r="B2515" t="s">
        <v>43</v>
      </c>
      <c r="C2515">
        <v>31</v>
      </c>
      <c r="D2515" s="1">
        <v>42992.604861111111</v>
      </c>
      <c r="E2515">
        <v>36.47</v>
      </c>
      <c r="F2515">
        <v>2.0575452621927699</v>
      </c>
      <c r="G2515">
        <v>3.1388371160494799</v>
      </c>
    </row>
    <row r="2516" spans="1:7" x14ac:dyDescent="0.25">
      <c r="A2516">
        <v>3220</v>
      </c>
      <c r="B2516" t="s">
        <v>43</v>
      </c>
      <c r="C2516">
        <v>31</v>
      </c>
      <c r="D2516" s="1">
        <v>42992.605555555558</v>
      </c>
      <c r="E2516">
        <v>36.72</v>
      </c>
      <c r="F2516">
        <v>2.08475255870965</v>
      </c>
      <c r="G2516">
        <v>3.21170666175294</v>
      </c>
    </row>
    <row r="2517" spans="1:7" x14ac:dyDescent="0.25">
      <c r="A2517">
        <v>3280</v>
      </c>
      <c r="B2517" t="s">
        <v>43</v>
      </c>
      <c r="C2517">
        <v>31</v>
      </c>
      <c r="D2517" s="1">
        <v>42992.606249999997</v>
      </c>
      <c r="E2517">
        <v>37.03</v>
      </c>
      <c r="F2517">
        <v>2.0862049634289899</v>
      </c>
      <c r="G2517">
        <v>3.3389523345098802</v>
      </c>
    </row>
    <row r="2518" spans="1:7" x14ac:dyDescent="0.25">
      <c r="A2518">
        <v>3340</v>
      </c>
      <c r="B2518" t="s">
        <v>43</v>
      </c>
      <c r="C2518">
        <v>31</v>
      </c>
      <c r="D2518" s="1">
        <v>42992.606944444444</v>
      </c>
      <c r="E2518">
        <v>37.35</v>
      </c>
      <c r="F2518">
        <v>2.1040061245264399</v>
      </c>
      <c r="G2518">
        <v>3.4265018615866998</v>
      </c>
    </row>
    <row r="2519" spans="1:7" x14ac:dyDescent="0.25">
      <c r="A2519">
        <v>3400</v>
      </c>
      <c r="B2519" t="s">
        <v>43</v>
      </c>
      <c r="C2519">
        <v>31</v>
      </c>
      <c r="D2519" s="1">
        <v>42992.607638888891</v>
      </c>
      <c r="E2519">
        <v>37.6</v>
      </c>
      <c r="F2519">
        <v>2.1409054889322001</v>
      </c>
      <c r="G2519">
        <v>3.5903960622022999</v>
      </c>
    </row>
    <row r="2520" spans="1:7" x14ac:dyDescent="0.25">
      <c r="A2520">
        <v>3460</v>
      </c>
      <c r="B2520" t="s">
        <v>43</v>
      </c>
      <c r="C2520">
        <v>31</v>
      </c>
      <c r="D2520" s="1">
        <v>42992.60833333333</v>
      </c>
      <c r="E2520">
        <v>37.729999999999997</v>
      </c>
      <c r="F2520">
        <v>2.1870683496258998</v>
      </c>
      <c r="G2520">
        <v>3.7387043018242299</v>
      </c>
    </row>
    <row r="2521" spans="1:7" x14ac:dyDescent="0.25">
      <c r="A2521">
        <v>0</v>
      </c>
      <c r="B2521" t="s">
        <v>62</v>
      </c>
      <c r="C2521">
        <v>31</v>
      </c>
      <c r="D2521" s="1">
        <v>42992.752083333333</v>
      </c>
      <c r="E2521">
        <v>31.43</v>
      </c>
      <c r="F2521">
        <v>14.1495763525689</v>
      </c>
      <c r="G2521">
        <v>14.4817738126624</v>
      </c>
    </row>
    <row r="2522" spans="1:7" x14ac:dyDescent="0.25">
      <c r="A2522">
        <v>60</v>
      </c>
      <c r="B2522" t="s">
        <v>62</v>
      </c>
      <c r="C2522">
        <v>31</v>
      </c>
      <c r="D2522" s="1">
        <v>42992.75277777778</v>
      </c>
      <c r="E2522">
        <v>31.37</v>
      </c>
      <c r="F2522">
        <v>14.3500494405863</v>
      </c>
      <c r="G2522">
        <v>14.6150028842477</v>
      </c>
    </row>
    <row r="2523" spans="1:7" x14ac:dyDescent="0.25">
      <c r="A2523">
        <v>120</v>
      </c>
      <c r="B2523" t="s">
        <v>62</v>
      </c>
      <c r="C2523">
        <v>31</v>
      </c>
      <c r="D2523" s="1">
        <v>42992.753472222219</v>
      </c>
      <c r="E2523">
        <v>31.31</v>
      </c>
      <c r="F2523">
        <v>14.524644921989999</v>
      </c>
      <c r="G2523">
        <v>14.750446293722399</v>
      </c>
    </row>
    <row r="2524" spans="1:7" x14ac:dyDescent="0.25">
      <c r="A2524">
        <v>180</v>
      </c>
      <c r="B2524" t="s">
        <v>62</v>
      </c>
      <c r="C2524">
        <v>31</v>
      </c>
      <c r="D2524" s="1">
        <v>42992.754166666666</v>
      </c>
      <c r="E2524">
        <v>31.31</v>
      </c>
      <c r="F2524">
        <v>14.739295266820401</v>
      </c>
      <c r="G2524">
        <v>14.9490416026844</v>
      </c>
    </row>
    <row r="2525" spans="1:7" x14ac:dyDescent="0.25">
      <c r="A2525">
        <v>240</v>
      </c>
      <c r="B2525" t="s">
        <v>62</v>
      </c>
      <c r="C2525">
        <v>31</v>
      </c>
      <c r="D2525" s="1">
        <v>42992.754861111112</v>
      </c>
      <c r="E2525">
        <v>31.24</v>
      </c>
      <c r="F2525">
        <v>14.808308011116599</v>
      </c>
      <c r="G2525">
        <v>14.983758862600601</v>
      </c>
    </row>
    <row r="2526" spans="1:7" x14ac:dyDescent="0.25">
      <c r="A2526">
        <v>300</v>
      </c>
      <c r="B2526" t="s">
        <v>62</v>
      </c>
      <c r="C2526">
        <v>31</v>
      </c>
      <c r="D2526" s="1">
        <v>42992.755555555559</v>
      </c>
      <c r="E2526">
        <v>31.12</v>
      </c>
      <c r="F2526">
        <v>14.787846723856701</v>
      </c>
      <c r="G2526">
        <v>14.942431666619299</v>
      </c>
    </row>
    <row r="2527" spans="1:7" x14ac:dyDescent="0.25">
      <c r="A2527">
        <v>360</v>
      </c>
      <c r="B2527" t="s">
        <v>62</v>
      </c>
      <c r="C2527">
        <v>31</v>
      </c>
      <c r="D2527" s="1">
        <v>42992.756249999999</v>
      </c>
      <c r="E2527">
        <v>31.05</v>
      </c>
      <c r="F2527">
        <v>14.786010082233201</v>
      </c>
      <c r="G2527">
        <v>14.9446988103271</v>
      </c>
    </row>
    <row r="2528" spans="1:7" x14ac:dyDescent="0.25">
      <c r="A2528">
        <v>420</v>
      </c>
      <c r="B2528" t="s">
        <v>62</v>
      </c>
      <c r="C2528">
        <v>31</v>
      </c>
      <c r="D2528" s="1">
        <v>42992.756944444445</v>
      </c>
      <c r="E2528">
        <v>30.99</v>
      </c>
      <c r="F2528">
        <v>15.2712552751285</v>
      </c>
      <c r="G2528">
        <v>15.597959047279099</v>
      </c>
    </row>
    <row r="2529" spans="1:7" x14ac:dyDescent="0.25">
      <c r="A2529">
        <v>480</v>
      </c>
      <c r="B2529" t="s">
        <v>62</v>
      </c>
      <c r="C2529">
        <v>31</v>
      </c>
      <c r="D2529" s="1">
        <v>42992.757638888892</v>
      </c>
      <c r="E2529">
        <v>30.93</v>
      </c>
      <c r="F2529">
        <v>12.3689284112619</v>
      </c>
      <c r="G2529">
        <v>9.9659066821044604</v>
      </c>
    </row>
    <row r="2530" spans="1:7" x14ac:dyDescent="0.25">
      <c r="A2530">
        <v>540</v>
      </c>
      <c r="B2530" t="s">
        <v>62</v>
      </c>
      <c r="C2530">
        <v>31</v>
      </c>
      <c r="D2530" s="1">
        <v>42992.758333333331</v>
      </c>
      <c r="E2530">
        <v>30.87</v>
      </c>
      <c r="F2530">
        <v>8.1845622913374907</v>
      </c>
      <c r="G2530">
        <v>6.1813325360739899</v>
      </c>
    </row>
    <row r="2531" spans="1:7" x14ac:dyDescent="0.25">
      <c r="A2531">
        <v>600</v>
      </c>
      <c r="B2531" t="s">
        <v>62</v>
      </c>
      <c r="C2531">
        <v>31</v>
      </c>
      <c r="D2531" s="1">
        <v>42992.759027777778</v>
      </c>
      <c r="E2531">
        <v>30.8</v>
      </c>
      <c r="F2531">
        <v>6.1107788811724202</v>
      </c>
      <c r="G2531">
        <v>4.6265285734421298</v>
      </c>
    </row>
    <row r="2532" spans="1:7" x14ac:dyDescent="0.25">
      <c r="A2532">
        <v>660</v>
      </c>
      <c r="B2532" t="s">
        <v>62</v>
      </c>
      <c r="C2532">
        <v>31</v>
      </c>
      <c r="D2532" s="1">
        <v>42992.759722222225</v>
      </c>
      <c r="E2532">
        <v>30.74</v>
      </c>
      <c r="F2532">
        <v>4.86864958335957</v>
      </c>
      <c r="G2532">
        <v>3.89400821359864</v>
      </c>
    </row>
    <row r="2533" spans="1:7" x14ac:dyDescent="0.25">
      <c r="A2533">
        <v>720</v>
      </c>
      <c r="B2533" t="s">
        <v>62</v>
      </c>
      <c r="C2533">
        <v>31</v>
      </c>
      <c r="D2533" s="1">
        <v>42992.760416666664</v>
      </c>
      <c r="E2533">
        <v>30.74</v>
      </c>
      <c r="F2533">
        <v>4.1458728520058203</v>
      </c>
      <c r="G2533">
        <v>3.4768182298203101</v>
      </c>
    </row>
    <row r="2534" spans="1:7" x14ac:dyDescent="0.25">
      <c r="A2534">
        <v>780</v>
      </c>
      <c r="B2534" t="s">
        <v>62</v>
      </c>
      <c r="C2534">
        <v>31</v>
      </c>
      <c r="D2534" s="1">
        <v>42992.761111111111</v>
      </c>
      <c r="E2534">
        <v>30.68</v>
      </c>
      <c r="F2534">
        <v>3.58483704357015</v>
      </c>
      <c r="G2534">
        <v>3.2045861316086901</v>
      </c>
    </row>
    <row r="2535" spans="1:7" x14ac:dyDescent="0.25">
      <c r="A2535">
        <v>840</v>
      </c>
      <c r="B2535" t="s">
        <v>62</v>
      </c>
      <c r="C2535">
        <v>31</v>
      </c>
      <c r="D2535" s="1">
        <v>42992.761805555558</v>
      </c>
      <c r="E2535">
        <v>30.68</v>
      </c>
      <c r="F2535">
        <v>3.1849904629142101</v>
      </c>
      <c r="G2535">
        <v>3.0097185113212799</v>
      </c>
    </row>
    <row r="2536" spans="1:7" x14ac:dyDescent="0.25">
      <c r="A2536">
        <v>900</v>
      </c>
      <c r="B2536" t="s">
        <v>62</v>
      </c>
      <c r="C2536">
        <v>31</v>
      </c>
      <c r="D2536" s="1">
        <v>42992.762499999997</v>
      </c>
      <c r="E2536">
        <v>30.61</v>
      </c>
      <c r="F2536">
        <v>2.8979797826388101</v>
      </c>
      <c r="G2536">
        <v>2.8494884969023899</v>
      </c>
    </row>
    <row r="2537" spans="1:7" x14ac:dyDescent="0.25">
      <c r="A2537">
        <v>960</v>
      </c>
      <c r="B2537" t="s">
        <v>62</v>
      </c>
      <c r="C2537">
        <v>31</v>
      </c>
      <c r="D2537" s="1">
        <v>42992.763194444444</v>
      </c>
      <c r="E2537">
        <v>30.55</v>
      </c>
      <c r="F2537">
        <v>2.69426714791308</v>
      </c>
      <c r="G2537">
        <v>2.6925420829346001</v>
      </c>
    </row>
    <row r="2538" spans="1:7" x14ac:dyDescent="0.25">
      <c r="A2538">
        <v>1020</v>
      </c>
      <c r="B2538" t="s">
        <v>62</v>
      </c>
      <c r="C2538">
        <v>31</v>
      </c>
      <c r="D2538" s="1">
        <v>42992.763888888891</v>
      </c>
      <c r="E2538">
        <v>30.55</v>
      </c>
      <c r="F2538">
        <v>2.4881774733117701</v>
      </c>
      <c r="G2538">
        <v>2.5836871941854498</v>
      </c>
    </row>
    <row r="2539" spans="1:7" x14ac:dyDescent="0.25">
      <c r="A2539">
        <v>1080</v>
      </c>
      <c r="B2539" t="s">
        <v>62</v>
      </c>
      <c r="C2539">
        <v>31</v>
      </c>
      <c r="D2539" s="1">
        <v>42992.76458333333</v>
      </c>
      <c r="E2539">
        <v>30.49</v>
      </c>
      <c r="F2539">
        <v>2.3645154259608998</v>
      </c>
      <c r="G2539">
        <v>2.4865869496981201</v>
      </c>
    </row>
    <row r="2540" spans="1:7" x14ac:dyDescent="0.25">
      <c r="A2540">
        <v>1140</v>
      </c>
      <c r="B2540" t="s">
        <v>62</v>
      </c>
      <c r="C2540">
        <v>31</v>
      </c>
      <c r="D2540" s="1">
        <v>42992.765277777777</v>
      </c>
      <c r="E2540">
        <v>30.43</v>
      </c>
      <c r="F2540">
        <v>2.2199212420868699</v>
      </c>
      <c r="G2540">
        <v>2.4498974736556001</v>
      </c>
    </row>
    <row r="2541" spans="1:7" x14ac:dyDescent="0.25">
      <c r="A2541">
        <v>1200</v>
      </c>
      <c r="B2541" t="s">
        <v>62</v>
      </c>
      <c r="C2541">
        <v>31</v>
      </c>
      <c r="D2541" s="1">
        <v>42992.765972222223</v>
      </c>
      <c r="E2541">
        <v>30.43</v>
      </c>
      <c r="F2541">
        <v>2.1159010514452699</v>
      </c>
      <c r="G2541">
        <v>2.3886661604202999</v>
      </c>
    </row>
    <row r="2542" spans="1:7" x14ac:dyDescent="0.25">
      <c r="A2542">
        <v>1260</v>
      </c>
      <c r="B2542" t="s">
        <v>62</v>
      </c>
      <c r="C2542">
        <v>31</v>
      </c>
      <c r="D2542" s="1">
        <v>42992.76666666667</v>
      </c>
      <c r="E2542">
        <v>30.36</v>
      </c>
      <c r="F2542">
        <v>2.0371022887741899</v>
      </c>
      <c r="G2542">
        <v>2.3350394853881302</v>
      </c>
    </row>
    <row r="2543" spans="1:7" x14ac:dyDescent="0.25">
      <c r="A2543">
        <v>1320</v>
      </c>
      <c r="B2543" t="s">
        <v>62</v>
      </c>
      <c r="C2543">
        <v>31</v>
      </c>
      <c r="D2543" s="1">
        <v>42992.767361111109</v>
      </c>
      <c r="E2543">
        <v>30.3</v>
      </c>
      <c r="F2543">
        <v>1.9603518967689</v>
      </c>
      <c r="G2543">
        <v>2.2857571253690598</v>
      </c>
    </row>
    <row r="2544" spans="1:7" x14ac:dyDescent="0.25">
      <c r="A2544">
        <v>1380</v>
      </c>
      <c r="B2544" t="s">
        <v>62</v>
      </c>
      <c r="C2544">
        <v>31</v>
      </c>
      <c r="D2544" s="1">
        <v>42992.768055555556</v>
      </c>
      <c r="E2544">
        <v>30.3</v>
      </c>
      <c r="F2544">
        <v>2.0906854530376999</v>
      </c>
      <c r="G2544">
        <v>2.5027173286148998</v>
      </c>
    </row>
    <row r="2545" spans="1:7" x14ac:dyDescent="0.25">
      <c r="A2545">
        <v>1440</v>
      </c>
      <c r="B2545" t="s">
        <v>62</v>
      </c>
      <c r="C2545">
        <v>31</v>
      </c>
      <c r="D2545" s="1">
        <v>42992.768750000003</v>
      </c>
      <c r="E2545">
        <v>30.24</v>
      </c>
      <c r="F2545">
        <v>2.0892587921132</v>
      </c>
      <c r="G2545">
        <v>2.5742708364237501</v>
      </c>
    </row>
    <row r="2546" spans="1:7" x14ac:dyDescent="0.25">
      <c r="A2546">
        <v>1500</v>
      </c>
      <c r="B2546" t="s">
        <v>62</v>
      </c>
      <c r="C2546">
        <v>31</v>
      </c>
      <c r="D2546" s="1">
        <v>42992.769444444442</v>
      </c>
      <c r="E2546">
        <v>30.24</v>
      </c>
      <c r="F2546">
        <v>2.1973650069557</v>
      </c>
      <c r="G2546">
        <v>2.7004876539625799</v>
      </c>
    </row>
    <row r="2547" spans="1:7" x14ac:dyDescent="0.25">
      <c r="A2547">
        <v>1560</v>
      </c>
      <c r="B2547" t="s">
        <v>62</v>
      </c>
      <c r="C2547">
        <v>31</v>
      </c>
      <c r="D2547" s="1">
        <v>42992.770138888889</v>
      </c>
      <c r="E2547">
        <v>30.17</v>
      </c>
      <c r="F2547">
        <v>2.2819291049488899</v>
      </c>
      <c r="G2547">
        <v>2.7488567423091501</v>
      </c>
    </row>
    <row r="2548" spans="1:7" x14ac:dyDescent="0.25">
      <c r="A2548">
        <v>1620</v>
      </c>
      <c r="B2548" t="s">
        <v>62</v>
      </c>
      <c r="C2548">
        <v>31</v>
      </c>
      <c r="D2548" s="1">
        <v>42992.770833333336</v>
      </c>
      <c r="E2548">
        <v>30.24</v>
      </c>
      <c r="F2548">
        <v>2.3326589649881599</v>
      </c>
      <c r="G2548">
        <v>2.9026551788202402</v>
      </c>
    </row>
    <row r="2549" spans="1:7" x14ac:dyDescent="0.25">
      <c r="A2549">
        <v>1680</v>
      </c>
      <c r="B2549" t="s">
        <v>62</v>
      </c>
      <c r="C2549">
        <v>31</v>
      </c>
      <c r="D2549" s="1">
        <v>42992.771527777775</v>
      </c>
      <c r="E2549">
        <v>30.24</v>
      </c>
      <c r="F2549">
        <v>2.3629836760330098</v>
      </c>
      <c r="G2549">
        <v>2.94477269745938</v>
      </c>
    </row>
    <row r="2550" spans="1:7" x14ac:dyDescent="0.25">
      <c r="A2550">
        <v>1740</v>
      </c>
      <c r="B2550" t="s">
        <v>62</v>
      </c>
      <c r="C2550">
        <v>31</v>
      </c>
      <c r="D2550" s="1">
        <v>42992.772222222222</v>
      </c>
      <c r="E2550">
        <v>30.17</v>
      </c>
      <c r="F2550">
        <v>2.39386176940046</v>
      </c>
      <c r="G2550">
        <v>2.9170280004504501</v>
      </c>
    </row>
    <row r="2551" spans="1:7" x14ac:dyDescent="0.25">
      <c r="A2551">
        <v>1800</v>
      </c>
      <c r="B2551" t="s">
        <v>62</v>
      </c>
      <c r="C2551">
        <v>31</v>
      </c>
      <c r="D2551" s="1">
        <v>42992.772916666669</v>
      </c>
      <c r="E2551">
        <v>30.17</v>
      </c>
      <c r="F2551">
        <v>2.4156144207034802</v>
      </c>
      <c r="G2551">
        <v>2.9184936790909002</v>
      </c>
    </row>
    <row r="2552" spans="1:7" x14ac:dyDescent="0.25">
      <c r="A2552">
        <v>1860</v>
      </c>
      <c r="B2552" t="s">
        <v>62</v>
      </c>
      <c r="C2552">
        <v>31</v>
      </c>
      <c r="D2552" s="1">
        <v>42992.773611111108</v>
      </c>
      <c r="E2552">
        <v>30.17</v>
      </c>
      <c r="F2552">
        <v>2.4247198919208501</v>
      </c>
      <c r="G2552">
        <v>2.9317964239637599</v>
      </c>
    </row>
    <row r="2553" spans="1:7" x14ac:dyDescent="0.25">
      <c r="A2553">
        <v>1920</v>
      </c>
      <c r="B2553" t="s">
        <v>62</v>
      </c>
      <c r="C2553">
        <v>31</v>
      </c>
      <c r="D2553" s="1">
        <v>42992.774305555555</v>
      </c>
      <c r="E2553">
        <v>30.17</v>
      </c>
      <c r="F2553">
        <v>2.43030475023633</v>
      </c>
      <c r="G2553">
        <v>2.9083743428298101</v>
      </c>
    </row>
    <row r="2554" spans="1:7" x14ac:dyDescent="0.25">
      <c r="A2554">
        <v>1980</v>
      </c>
      <c r="B2554" t="s">
        <v>62</v>
      </c>
      <c r="C2554">
        <v>31</v>
      </c>
      <c r="D2554" s="1">
        <v>42992.775000000001</v>
      </c>
      <c r="E2554">
        <v>30.17</v>
      </c>
      <c r="F2554">
        <v>2.4477172192452299</v>
      </c>
      <c r="G2554">
        <v>2.88020738064745</v>
      </c>
    </row>
    <row r="2555" spans="1:7" x14ac:dyDescent="0.25">
      <c r="A2555">
        <v>2040</v>
      </c>
      <c r="B2555" t="s">
        <v>62</v>
      </c>
      <c r="C2555">
        <v>31</v>
      </c>
      <c r="D2555" s="1">
        <v>42992.775694444441</v>
      </c>
      <c r="E2555">
        <v>30.24</v>
      </c>
      <c r="F2555">
        <v>2.4635291409328599</v>
      </c>
      <c r="G2555">
        <v>2.8460129081960801</v>
      </c>
    </row>
    <row r="2556" spans="1:7" x14ac:dyDescent="0.25">
      <c r="A2556">
        <v>2100</v>
      </c>
      <c r="B2556" t="s">
        <v>62</v>
      </c>
      <c r="C2556">
        <v>31</v>
      </c>
      <c r="D2556" s="1">
        <v>42992.776388888888</v>
      </c>
      <c r="E2556">
        <v>30.3</v>
      </c>
      <c r="F2556">
        <v>2.4902256616456899</v>
      </c>
      <c r="G2556">
        <v>2.8155894763304299</v>
      </c>
    </row>
    <row r="2557" spans="1:7" x14ac:dyDescent="0.25">
      <c r="A2557">
        <v>2160</v>
      </c>
      <c r="B2557" t="s">
        <v>62</v>
      </c>
      <c r="C2557">
        <v>31</v>
      </c>
      <c r="D2557" s="1">
        <v>42992.777083333334</v>
      </c>
      <c r="E2557">
        <v>30.43</v>
      </c>
      <c r="F2557">
        <v>2.5137559592220202</v>
      </c>
      <c r="G2557">
        <v>2.8246431961420302</v>
      </c>
    </row>
    <row r="2558" spans="1:7" x14ac:dyDescent="0.25">
      <c r="A2558">
        <v>2220</v>
      </c>
      <c r="B2558" t="s">
        <v>62</v>
      </c>
      <c r="C2558">
        <v>31</v>
      </c>
      <c r="D2558" s="1">
        <v>42992.777777777781</v>
      </c>
      <c r="E2558">
        <v>30.49</v>
      </c>
      <c r="F2558">
        <v>2.51907416204575</v>
      </c>
      <c r="G2558">
        <v>2.8347538411672302</v>
      </c>
    </row>
    <row r="2559" spans="1:7" x14ac:dyDescent="0.25">
      <c r="A2559">
        <v>2280</v>
      </c>
      <c r="B2559" t="s">
        <v>62</v>
      </c>
      <c r="C2559">
        <v>31</v>
      </c>
      <c r="D2559" s="1">
        <v>42992.77847222222</v>
      </c>
      <c r="E2559">
        <v>30.61</v>
      </c>
      <c r="F2559">
        <v>2.50435401053719</v>
      </c>
      <c r="G2559">
        <v>2.81405347405815</v>
      </c>
    </row>
    <row r="2560" spans="1:7" x14ac:dyDescent="0.25">
      <c r="A2560">
        <v>2340</v>
      </c>
      <c r="B2560" t="s">
        <v>62</v>
      </c>
      <c r="C2560">
        <v>31</v>
      </c>
      <c r="D2560" s="1">
        <v>42992.779166666667</v>
      </c>
      <c r="E2560">
        <v>30.8</v>
      </c>
      <c r="F2560">
        <v>2.4966730202490099</v>
      </c>
      <c r="G2560">
        <v>2.85673409508499</v>
      </c>
    </row>
    <row r="2561" spans="1:7" x14ac:dyDescent="0.25">
      <c r="A2561">
        <v>2400</v>
      </c>
      <c r="B2561" t="s">
        <v>62</v>
      </c>
      <c r="C2561">
        <v>31</v>
      </c>
      <c r="D2561" s="1">
        <v>42992.779861111114</v>
      </c>
      <c r="E2561">
        <v>30.99</v>
      </c>
      <c r="F2561">
        <v>2.4891406586720799</v>
      </c>
      <c r="G2561">
        <v>2.90457993320523</v>
      </c>
    </row>
    <row r="2562" spans="1:7" x14ac:dyDescent="0.25">
      <c r="A2562">
        <v>2460</v>
      </c>
      <c r="B2562" t="s">
        <v>62</v>
      </c>
      <c r="C2562">
        <v>31</v>
      </c>
      <c r="D2562" s="1">
        <v>42992.780555555553</v>
      </c>
      <c r="E2562">
        <v>31.18</v>
      </c>
      <c r="F2562">
        <v>2.5018464488476901</v>
      </c>
      <c r="G2562">
        <v>2.8995719193887499</v>
      </c>
    </row>
    <row r="2563" spans="1:7" x14ac:dyDescent="0.25">
      <c r="A2563">
        <v>2520</v>
      </c>
      <c r="B2563" t="s">
        <v>62</v>
      </c>
      <c r="C2563">
        <v>31</v>
      </c>
      <c r="D2563" s="1">
        <v>42992.78125</v>
      </c>
      <c r="E2563">
        <v>31.37</v>
      </c>
      <c r="F2563">
        <v>2.50684439672923</v>
      </c>
      <c r="G2563">
        <v>2.8879492984000201</v>
      </c>
    </row>
    <row r="2564" spans="1:7" x14ac:dyDescent="0.25">
      <c r="A2564">
        <v>2580</v>
      </c>
      <c r="B2564" t="s">
        <v>62</v>
      </c>
      <c r="C2564">
        <v>31</v>
      </c>
      <c r="D2564" s="1">
        <v>42992.781944444447</v>
      </c>
      <c r="E2564">
        <v>31.56</v>
      </c>
      <c r="F2564">
        <v>2.5034823590221298</v>
      </c>
      <c r="G2564">
        <v>2.8692071104011601</v>
      </c>
    </row>
    <row r="2565" spans="1:7" x14ac:dyDescent="0.25">
      <c r="A2565">
        <v>2640</v>
      </c>
      <c r="B2565" t="s">
        <v>62</v>
      </c>
      <c r="C2565">
        <v>31</v>
      </c>
      <c r="D2565" s="1">
        <v>42992.782638888886</v>
      </c>
      <c r="E2565">
        <v>31.81</v>
      </c>
      <c r="F2565">
        <v>2.49399596414893</v>
      </c>
      <c r="G2565">
        <v>2.8517299114223</v>
      </c>
    </row>
    <row r="2566" spans="1:7" x14ac:dyDescent="0.25">
      <c r="A2566">
        <v>2700</v>
      </c>
      <c r="B2566" t="s">
        <v>62</v>
      </c>
      <c r="C2566">
        <v>31</v>
      </c>
      <c r="D2566" s="1">
        <v>42992.783333333333</v>
      </c>
      <c r="E2566">
        <v>32.06</v>
      </c>
      <c r="F2566">
        <v>2.4932018586236802</v>
      </c>
      <c r="G2566">
        <v>2.8534300211085699</v>
      </c>
    </row>
    <row r="2567" spans="1:7" x14ac:dyDescent="0.25">
      <c r="A2567">
        <v>2760</v>
      </c>
      <c r="B2567" t="s">
        <v>62</v>
      </c>
      <c r="C2567">
        <v>31</v>
      </c>
      <c r="D2567" s="1">
        <v>42992.78402777778</v>
      </c>
      <c r="E2567">
        <v>32.25</v>
      </c>
      <c r="F2567">
        <v>2.4983764956329702</v>
      </c>
      <c r="G2567">
        <v>2.8655243397757801</v>
      </c>
    </row>
    <row r="2568" spans="1:7" x14ac:dyDescent="0.25">
      <c r="A2568">
        <v>2820</v>
      </c>
      <c r="B2568" t="s">
        <v>62</v>
      </c>
      <c r="C2568">
        <v>31</v>
      </c>
      <c r="D2568" s="1">
        <v>42992.784722222219</v>
      </c>
      <c r="E2568">
        <v>32.57</v>
      </c>
      <c r="F2568">
        <v>2.4675098202555898</v>
      </c>
      <c r="G2568">
        <v>2.8914902140155601</v>
      </c>
    </row>
    <row r="2569" spans="1:7" x14ac:dyDescent="0.25">
      <c r="A2569">
        <v>2880</v>
      </c>
      <c r="B2569" t="s">
        <v>62</v>
      </c>
      <c r="C2569">
        <v>31</v>
      </c>
      <c r="D2569" s="1">
        <v>42992.785416666666</v>
      </c>
      <c r="E2569">
        <v>32.82</v>
      </c>
      <c r="F2569">
        <v>2.4814067621225302</v>
      </c>
      <c r="G2569">
        <v>2.8832768647428901</v>
      </c>
    </row>
    <row r="2570" spans="1:7" x14ac:dyDescent="0.25">
      <c r="A2570">
        <v>2940</v>
      </c>
      <c r="B2570" t="s">
        <v>62</v>
      </c>
      <c r="C2570">
        <v>31</v>
      </c>
      <c r="D2570" s="1">
        <v>42992.786111111112</v>
      </c>
      <c r="E2570">
        <v>33.130000000000003</v>
      </c>
      <c r="F2570">
        <v>2.47280972621048</v>
      </c>
      <c r="G2570">
        <v>2.87715180700437</v>
      </c>
    </row>
    <row r="2571" spans="1:7" x14ac:dyDescent="0.25">
      <c r="A2571">
        <v>3000</v>
      </c>
      <c r="B2571" t="s">
        <v>62</v>
      </c>
      <c r="C2571">
        <v>31</v>
      </c>
      <c r="D2571" s="1">
        <v>42992.786805555559</v>
      </c>
      <c r="E2571">
        <v>33.450000000000003</v>
      </c>
      <c r="F2571">
        <v>2.50410077920623</v>
      </c>
      <c r="G2571">
        <v>2.8962023983873002</v>
      </c>
    </row>
    <row r="2572" spans="1:7" x14ac:dyDescent="0.25">
      <c r="A2572">
        <v>3060</v>
      </c>
      <c r="B2572" t="s">
        <v>62</v>
      </c>
      <c r="C2572">
        <v>31</v>
      </c>
      <c r="D2572" s="1">
        <v>42992.787499999999</v>
      </c>
      <c r="E2572">
        <v>33.64</v>
      </c>
      <c r="F2572">
        <v>2.4987546768920499</v>
      </c>
      <c r="G2572">
        <v>2.8807320412037098</v>
      </c>
    </row>
    <row r="2573" spans="1:7" x14ac:dyDescent="0.25">
      <c r="A2573">
        <v>3120</v>
      </c>
      <c r="B2573" t="s">
        <v>62</v>
      </c>
      <c r="C2573">
        <v>31</v>
      </c>
      <c r="D2573" s="1">
        <v>42992.788194444445</v>
      </c>
      <c r="E2573">
        <v>34.01</v>
      </c>
      <c r="F2573">
        <v>2.4521294702284702</v>
      </c>
      <c r="G2573">
        <v>2.9189030478628002</v>
      </c>
    </row>
    <row r="2574" spans="1:7" x14ac:dyDescent="0.25">
      <c r="A2574">
        <v>3180</v>
      </c>
      <c r="B2574" t="s">
        <v>62</v>
      </c>
      <c r="C2574">
        <v>31</v>
      </c>
      <c r="D2574" s="1">
        <v>42992.788888888892</v>
      </c>
      <c r="E2574">
        <v>34.26</v>
      </c>
      <c r="F2574">
        <v>2.44344954590504</v>
      </c>
      <c r="G2574">
        <v>2.8920664739312598</v>
      </c>
    </row>
    <row r="2575" spans="1:7" x14ac:dyDescent="0.25">
      <c r="A2575">
        <v>3240</v>
      </c>
      <c r="B2575" t="s">
        <v>62</v>
      </c>
      <c r="C2575">
        <v>31</v>
      </c>
      <c r="D2575" s="1">
        <v>42992.789583333331</v>
      </c>
      <c r="E2575">
        <v>34.58</v>
      </c>
      <c r="F2575">
        <v>2.4443792441834602</v>
      </c>
      <c r="G2575">
        <v>2.8785820767984598</v>
      </c>
    </row>
    <row r="2576" spans="1:7" x14ac:dyDescent="0.25">
      <c r="A2576">
        <v>3300</v>
      </c>
      <c r="B2576" t="s">
        <v>62</v>
      </c>
      <c r="C2576">
        <v>31</v>
      </c>
      <c r="D2576" s="1">
        <v>42992.790277777778</v>
      </c>
      <c r="E2576">
        <v>34.83</v>
      </c>
      <c r="F2576">
        <v>2.4490627732230301</v>
      </c>
      <c r="G2576">
        <v>2.87721465542612</v>
      </c>
    </row>
    <row r="2577" spans="1:7" x14ac:dyDescent="0.25">
      <c r="A2577">
        <v>3360</v>
      </c>
      <c r="B2577" t="s">
        <v>62</v>
      </c>
      <c r="C2577">
        <v>31</v>
      </c>
      <c r="D2577" s="1">
        <v>42992.790972222225</v>
      </c>
      <c r="E2577">
        <v>35.15</v>
      </c>
      <c r="F2577">
        <v>2.4413462510964501</v>
      </c>
      <c r="G2577">
        <v>2.93455767485109</v>
      </c>
    </row>
    <row r="2578" spans="1:7" x14ac:dyDescent="0.25">
      <c r="A2578">
        <v>3420</v>
      </c>
      <c r="B2578" t="s">
        <v>62</v>
      </c>
      <c r="C2578">
        <v>31</v>
      </c>
      <c r="D2578" s="1">
        <v>42992.791666666664</v>
      </c>
      <c r="E2578">
        <v>35.4</v>
      </c>
      <c r="F2578">
        <v>2.46057483794009</v>
      </c>
      <c r="G2578">
        <v>2.89863368080715</v>
      </c>
    </row>
    <row r="2579" spans="1:7" x14ac:dyDescent="0.25">
      <c r="A2579">
        <v>3480</v>
      </c>
      <c r="B2579" t="s">
        <v>62</v>
      </c>
      <c r="C2579">
        <v>31</v>
      </c>
      <c r="D2579" s="1">
        <v>42992.792361111111</v>
      </c>
      <c r="E2579">
        <v>35.78</v>
      </c>
      <c r="F2579">
        <v>2.45906988612695</v>
      </c>
      <c r="G2579">
        <v>2.8952709131702501</v>
      </c>
    </row>
    <row r="2580" spans="1:7" x14ac:dyDescent="0.25">
      <c r="A2580">
        <v>3540</v>
      </c>
      <c r="B2580" t="s">
        <v>62</v>
      </c>
      <c r="C2580">
        <v>31</v>
      </c>
      <c r="D2580" s="1">
        <v>42992.793055555558</v>
      </c>
      <c r="E2580">
        <v>36.03</v>
      </c>
      <c r="F2580">
        <v>2.4544626341943401</v>
      </c>
      <c r="G2580">
        <v>2.9157240463390601</v>
      </c>
    </row>
    <row r="2581" spans="1:7" x14ac:dyDescent="0.25">
      <c r="A2581">
        <v>3600</v>
      </c>
      <c r="B2581" t="s">
        <v>62</v>
      </c>
      <c r="C2581">
        <v>31</v>
      </c>
      <c r="D2581" s="1">
        <v>42992.793749999997</v>
      </c>
      <c r="E2581">
        <v>36.340000000000003</v>
      </c>
      <c r="F2581">
        <v>2.45426086059007</v>
      </c>
      <c r="G2581">
        <v>2.9365800309080998</v>
      </c>
    </row>
    <row r="2582" spans="1:7" x14ac:dyDescent="0.25">
      <c r="A2582">
        <v>3660</v>
      </c>
      <c r="B2582" t="s">
        <v>62</v>
      </c>
      <c r="C2582">
        <v>31</v>
      </c>
      <c r="D2582" s="1">
        <v>42992.794444444444</v>
      </c>
      <c r="E2582">
        <v>36.659999999999997</v>
      </c>
      <c r="F2582">
        <v>2.4529136127035902</v>
      </c>
      <c r="G2582">
        <v>2.9453404908578702</v>
      </c>
    </row>
    <row r="2583" spans="1:7" x14ac:dyDescent="0.25">
      <c r="A2583">
        <v>3720</v>
      </c>
      <c r="B2583" t="s">
        <v>62</v>
      </c>
      <c r="C2583">
        <v>31</v>
      </c>
      <c r="D2583" s="1">
        <v>42992.795138888891</v>
      </c>
      <c r="E2583">
        <v>36.97</v>
      </c>
      <c r="F2583">
        <v>2.4567914882245399</v>
      </c>
      <c r="G2583">
        <v>2.94618720159021</v>
      </c>
    </row>
    <row r="2584" spans="1:7" x14ac:dyDescent="0.25">
      <c r="A2584">
        <v>3780</v>
      </c>
      <c r="B2584" t="s">
        <v>62</v>
      </c>
      <c r="C2584">
        <v>31</v>
      </c>
      <c r="D2584" s="1">
        <v>42992.79583333333</v>
      </c>
      <c r="E2584">
        <v>37.29</v>
      </c>
      <c r="F2584">
        <v>2.45775247961735</v>
      </c>
      <c r="G2584">
        <v>2.98302708765693</v>
      </c>
    </row>
    <row r="2585" spans="1:7" x14ac:dyDescent="0.25">
      <c r="A2585">
        <v>3840</v>
      </c>
      <c r="B2585" t="s">
        <v>62</v>
      </c>
      <c r="C2585">
        <v>31</v>
      </c>
      <c r="D2585" s="1">
        <v>42992.796527777777</v>
      </c>
      <c r="E2585">
        <v>37.54</v>
      </c>
      <c r="F2585">
        <v>2.45148104549338</v>
      </c>
      <c r="G2585">
        <v>3.02341941920456</v>
      </c>
    </row>
    <row r="2586" spans="1:7" x14ac:dyDescent="0.25">
      <c r="A2586">
        <v>3900</v>
      </c>
      <c r="B2586" t="s">
        <v>62</v>
      </c>
      <c r="C2586">
        <v>31</v>
      </c>
      <c r="D2586" s="1">
        <v>42992.797222222223</v>
      </c>
      <c r="E2586">
        <v>37.85</v>
      </c>
      <c r="F2586">
        <v>2.4366294706320302</v>
      </c>
      <c r="G2586">
        <v>3.0917293168188902</v>
      </c>
    </row>
    <row r="2587" spans="1:7" x14ac:dyDescent="0.25">
      <c r="A2587">
        <v>3960</v>
      </c>
      <c r="B2587" t="s">
        <v>62</v>
      </c>
      <c r="C2587">
        <v>31</v>
      </c>
      <c r="D2587" s="1">
        <v>42992.79791666667</v>
      </c>
      <c r="E2587">
        <v>38.17</v>
      </c>
      <c r="F2587">
        <v>2.4464360668143601</v>
      </c>
      <c r="G2587">
        <v>3.2304065582870098</v>
      </c>
    </row>
    <row r="2588" spans="1:7" x14ac:dyDescent="0.25">
      <c r="A2588">
        <v>4020</v>
      </c>
      <c r="B2588" t="s">
        <v>62</v>
      </c>
      <c r="C2588">
        <v>31</v>
      </c>
      <c r="D2588" s="1">
        <v>42992.798611111109</v>
      </c>
      <c r="E2588">
        <v>38.479999999999997</v>
      </c>
      <c r="F2588">
        <v>2.4656774415419598</v>
      </c>
      <c r="G2588">
        <v>3.3942053879996901</v>
      </c>
    </row>
    <row r="2589" spans="1:7" x14ac:dyDescent="0.25">
      <c r="A2589">
        <v>4080</v>
      </c>
      <c r="B2589" t="s">
        <v>62</v>
      </c>
      <c r="C2589">
        <v>31</v>
      </c>
      <c r="D2589" s="1">
        <v>42992.799305555556</v>
      </c>
      <c r="E2589">
        <v>38.729999999999997</v>
      </c>
      <c r="F2589">
        <v>2.4654939289868198</v>
      </c>
      <c r="G2589">
        <v>3.6698175496942702</v>
      </c>
    </row>
    <row r="2590" spans="1:7" x14ac:dyDescent="0.25">
      <c r="A2590">
        <v>4140</v>
      </c>
      <c r="B2590" t="s">
        <v>62</v>
      </c>
      <c r="C2590">
        <v>31</v>
      </c>
      <c r="D2590" s="1">
        <v>42992.800000000003</v>
      </c>
      <c r="E2590">
        <v>38.99</v>
      </c>
      <c r="F2590">
        <v>2.4742143697318002</v>
      </c>
      <c r="G2590">
        <v>4.1865841262827104</v>
      </c>
    </row>
    <row r="2591" spans="1:7" x14ac:dyDescent="0.25">
      <c r="A2591">
        <v>4200</v>
      </c>
      <c r="B2591" t="s">
        <v>62</v>
      </c>
      <c r="C2591">
        <v>31</v>
      </c>
      <c r="D2591" s="1">
        <v>42992.800694444442</v>
      </c>
      <c r="E2591">
        <v>39.11</v>
      </c>
      <c r="F2591">
        <v>2.4798063346024302</v>
      </c>
      <c r="G2591">
        <v>4.7255408128804</v>
      </c>
    </row>
    <row r="2592" spans="1:7" x14ac:dyDescent="0.25">
      <c r="A2592">
        <v>40</v>
      </c>
      <c r="B2592" t="s">
        <v>63</v>
      </c>
      <c r="C2592">
        <v>31</v>
      </c>
      <c r="D2592" s="1">
        <v>42992.806250000001</v>
      </c>
      <c r="E2592">
        <v>38.04</v>
      </c>
      <c r="F2592">
        <v>13.7595919793264</v>
      </c>
      <c r="G2592">
        <v>14.014506725299499</v>
      </c>
    </row>
    <row r="2593" spans="1:7" x14ac:dyDescent="0.25">
      <c r="A2593">
        <v>100</v>
      </c>
      <c r="B2593" t="s">
        <v>63</v>
      </c>
      <c r="C2593">
        <v>31</v>
      </c>
      <c r="D2593" s="1">
        <v>42992.806944444441</v>
      </c>
      <c r="E2593">
        <v>38.04</v>
      </c>
      <c r="F2593">
        <v>13.890829196885599</v>
      </c>
      <c r="G2593">
        <v>14.115656855304399</v>
      </c>
    </row>
    <row r="2594" spans="1:7" x14ac:dyDescent="0.25">
      <c r="A2594">
        <v>160</v>
      </c>
      <c r="B2594" t="s">
        <v>63</v>
      </c>
      <c r="C2594">
        <v>31</v>
      </c>
      <c r="D2594" s="1">
        <v>42992.807638888888</v>
      </c>
      <c r="E2594">
        <v>37.979999999999997</v>
      </c>
      <c r="F2594">
        <v>14.051792331904799</v>
      </c>
      <c r="G2594">
        <v>14.2598356181225</v>
      </c>
    </row>
    <row r="2595" spans="1:7" x14ac:dyDescent="0.25">
      <c r="A2595">
        <v>220</v>
      </c>
      <c r="B2595" t="s">
        <v>63</v>
      </c>
      <c r="C2595">
        <v>31</v>
      </c>
      <c r="D2595" s="1">
        <v>42992.808333333334</v>
      </c>
      <c r="E2595">
        <v>37.92</v>
      </c>
      <c r="F2595">
        <v>14.0926372981681</v>
      </c>
      <c r="G2595">
        <v>14.274879015435999</v>
      </c>
    </row>
    <row r="2596" spans="1:7" x14ac:dyDescent="0.25">
      <c r="A2596">
        <v>280</v>
      </c>
      <c r="B2596" t="s">
        <v>63</v>
      </c>
      <c r="C2596">
        <v>31</v>
      </c>
      <c r="D2596" s="1">
        <v>42992.809027777781</v>
      </c>
      <c r="E2596">
        <v>37.79</v>
      </c>
      <c r="F2596">
        <v>13.1196824968534</v>
      </c>
      <c r="G2596">
        <v>13.829260723392901</v>
      </c>
    </row>
    <row r="2597" spans="1:7" x14ac:dyDescent="0.25">
      <c r="A2597">
        <v>340</v>
      </c>
      <c r="B2597" t="s">
        <v>63</v>
      </c>
      <c r="C2597">
        <v>31</v>
      </c>
      <c r="D2597" s="1">
        <v>42992.80972222222</v>
      </c>
      <c r="E2597">
        <v>37.729999999999997</v>
      </c>
      <c r="F2597">
        <v>8.8848703293325908</v>
      </c>
      <c r="G2597">
        <v>7.8637229201145704</v>
      </c>
    </row>
    <row r="2598" spans="1:7" x14ac:dyDescent="0.25">
      <c r="A2598">
        <v>400</v>
      </c>
      <c r="B2598" t="s">
        <v>63</v>
      </c>
      <c r="C2598">
        <v>31</v>
      </c>
      <c r="D2598" s="1">
        <v>42992.810416666667</v>
      </c>
      <c r="E2598">
        <v>37.6</v>
      </c>
      <c r="F2598">
        <v>6.3880086578909401</v>
      </c>
      <c r="G2598">
        <v>5.3984246383125196</v>
      </c>
    </row>
    <row r="2599" spans="1:7" x14ac:dyDescent="0.25">
      <c r="A2599">
        <v>460</v>
      </c>
      <c r="B2599" t="s">
        <v>63</v>
      </c>
      <c r="C2599">
        <v>31</v>
      </c>
      <c r="D2599" s="1">
        <v>42992.811111111114</v>
      </c>
      <c r="E2599">
        <v>37.47</v>
      </c>
      <c r="F2599">
        <v>4.9676291338457599</v>
      </c>
      <c r="G2599">
        <v>4.0430175232416303</v>
      </c>
    </row>
    <row r="2600" spans="1:7" x14ac:dyDescent="0.25">
      <c r="A2600">
        <v>520</v>
      </c>
      <c r="B2600" t="s">
        <v>63</v>
      </c>
      <c r="C2600">
        <v>31</v>
      </c>
      <c r="D2600" s="1">
        <v>42992.811805555553</v>
      </c>
      <c r="E2600">
        <v>37.35</v>
      </c>
      <c r="F2600">
        <v>4.0994954415329303</v>
      </c>
      <c r="G2600">
        <v>3.4187554494532399</v>
      </c>
    </row>
    <row r="2601" spans="1:7" x14ac:dyDescent="0.25">
      <c r="A2601">
        <v>580</v>
      </c>
      <c r="B2601" t="s">
        <v>63</v>
      </c>
      <c r="C2601">
        <v>31</v>
      </c>
      <c r="D2601" s="1">
        <v>42992.8125</v>
      </c>
      <c r="E2601">
        <v>37.22</v>
      </c>
      <c r="F2601">
        <v>3.5231630113279202</v>
      </c>
      <c r="G2601">
        <v>3.04946295771538</v>
      </c>
    </row>
    <row r="2602" spans="1:7" x14ac:dyDescent="0.25">
      <c r="A2602">
        <v>640</v>
      </c>
      <c r="B2602" t="s">
        <v>63</v>
      </c>
      <c r="C2602">
        <v>31</v>
      </c>
      <c r="D2602" s="1">
        <v>42992.813194444447</v>
      </c>
      <c r="E2602">
        <v>37.03</v>
      </c>
      <c r="F2602">
        <v>3.1086714003354201</v>
      </c>
      <c r="G2602">
        <v>2.7457421527820101</v>
      </c>
    </row>
    <row r="2603" spans="1:7" x14ac:dyDescent="0.25">
      <c r="A2603">
        <v>700</v>
      </c>
      <c r="B2603" t="s">
        <v>63</v>
      </c>
      <c r="C2603">
        <v>31</v>
      </c>
      <c r="D2603" s="1">
        <v>42992.813888888886</v>
      </c>
      <c r="E2603">
        <v>36.909999999999997</v>
      </c>
      <c r="F2603">
        <v>2.7956054262333399</v>
      </c>
      <c r="G2603">
        <v>2.5410850440874402</v>
      </c>
    </row>
    <row r="2604" spans="1:7" x14ac:dyDescent="0.25">
      <c r="A2604">
        <v>760</v>
      </c>
      <c r="B2604" t="s">
        <v>63</v>
      </c>
      <c r="C2604">
        <v>31</v>
      </c>
      <c r="D2604" s="1">
        <v>42992.814583333333</v>
      </c>
      <c r="E2604">
        <v>36.72</v>
      </c>
      <c r="F2604">
        <v>2.5544724922565401</v>
      </c>
      <c r="G2604">
        <v>2.5290978132194302</v>
      </c>
    </row>
    <row r="2605" spans="1:7" x14ac:dyDescent="0.25">
      <c r="A2605">
        <v>820</v>
      </c>
      <c r="B2605" t="s">
        <v>63</v>
      </c>
      <c r="C2605">
        <v>31</v>
      </c>
      <c r="D2605" s="1">
        <v>42992.81527777778</v>
      </c>
      <c r="E2605">
        <v>36.590000000000003</v>
      </c>
      <c r="F2605">
        <v>2.4022632755825102</v>
      </c>
      <c r="G2605">
        <v>2.3524904556405399</v>
      </c>
    </row>
    <row r="2606" spans="1:7" x14ac:dyDescent="0.25">
      <c r="A2606">
        <v>880</v>
      </c>
      <c r="B2606" t="s">
        <v>63</v>
      </c>
      <c r="C2606">
        <v>31</v>
      </c>
      <c r="D2606" s="1">
        <v>42992.815972222219</v>
      </c>
      <c r="E2606">
        <v>36.340000000000003</v>
      </c>
      <c r="F2606">
        <v>2.2374199181316801</v>
      </c>
      <c r="G2606">
        <v>2.3064597052296198</v>
      </c>
    </row>
    <row r="2607" spans="1:7" x14ac:dyDescent="0.25">
      <c r="A2607">
        <v>940</v>
      </c>
      <c r="B2607" t="s">
        <v>63</v>
      </c>
      <c r="C2607">
        <v>31</v>
      </c>
      <c r="D2607" s="1">
        <v>42992.816666666666</v>
      </c>
      <c r="E2607">
        <v>36.22</v>
      </c>
      <c r="F2607">
        <v>2.1666299903660602</v>
      </c>
      <c r="G2607">
        <v>2.2414709045183598</v>
      </c>
    </row>
    <row r="2608" spans="1:7" x14ac:dyDescent="0.25">
      <c r="A2608">
        <v>1000</v>
      </c>
      <c r="B2608" t="s">
        <v>63</v>
      </c>
      <c r="C2608">
        <v>31</v>
      </c>
      <c r="D2608" s="1">
        <v>42992.817361111112</v>
      </c>
      <c r="E2608">
        <v>35.96</v>
      </c>
      <c r="F2608">
        <v>2.03663470488438</v>
      </c>
      <c r="G2608">
        <v>2.2345950268100099</v>
      </c>
    </row>
    <row r="2609" spans="1:7" x14ac:dyDescent="0.25">
      <c r="A2609">
        <v>1060</v>
      </c>
      <c r="B2609" t="s">
        <v>63</v>
      </c>
      <c r="C2609">
        <v>31</v>
      </c>
      <c r="D2609" s="1">
        <v>42992.818055555559</v>
      </c>
      <c r="E2609">
        <v>35.78</v>
      </c>
      <c r="F2609">
        <v>1.94671087647985</v>
      </c>
      <c r="G2609">
        <v>2.1917930156149898</v>
      </c>
    </row>
    <row r="2610" spans="1:7" x14ac:dyDescent="0.25">
      <c r="A2610">
        <v>1120</v>
      </c>
      <c r="B2610" t="s">
        <v>63</v>
      </c>
      <c r="C2610">
        <v>31</v>
      </c>
      <c r="D2610" s="1">
        <v>42992.818749999999</v>
      </c>
      <c r="E2610">
        <v>35.590000000000003</v>
      </c>
      <c r="F2610">
        <v>1.8310274049163</v>
      </c>
      <c r="G2610">
        <v>2.1445706160759399</v>
      </c>
    </row>
    <row r="2611" spans="1:7" x14ac:dyDescent="0.25">
      <c r="A2611">
        <v>1180</v>
      </c>
      <c r="B2611" t="s">
        <v>63</v>
      </c>
      <c r="C2611">
        <v>31</v>
      </c>
      <c r="D2611" s="1">
        <v>42992.819444444445</v>
      </c>
      <c r="E2611">
        <v>35.4</v>
      </c>
      <c r="F2611">
        <v>1.90597526753687</v>
      </c>
      <c r="G2611">
        <v>2.33897472592772</v>
      </c>
    </row>
    <row r="2612" spans="1:7" x14ac:dyDescent="0.25">
      <c r="A2612">
        <v>1240</v>
      </c>
      <c r="B2612" t="s">
        <v>63</v>
      </c>
      <c r="C2612">
        <v>31</v>
      </c>
      <c r="D2612" s="1">
        <v>42992.820138888892</v>
      </c>
      <c r="E2612">
        <v>35.21</v>
      </c>
      <c r="F2612">
        <v>2.0105662063021899</v>
      </c>
      <c r="G2612">
        <v>2.72426064633903</v>
      </c>
    </row>
    <row r="2613" spans="1:7" x14ac:dyDescent="0.25">
      <c r="A2613">
        <v>1300</v>
      </c>
      <c r="B2613" t="s">
        <v>63</v>
      </c>
      <c r="C2613">
        <v>31</v>
      </c>
      <c r="D2613" s="1">
        <v>42992.820833333331</v>
      </c>
      <c r="E2613">
        <v>34.96</v>
      </c>
      <c r="F2613">
        <v>2.1249740928340599</v>
      </c>
      <c r="G2613">
        <v>3.0033357925773498</v>
      </c>
    </row>
    <row r="2614" spans="1:7" x14ac:dyDescent="0.25">
      <c r="A2614">
        <v>1360</v>
      </c>
      <c r="B2614" t="s">
        <v>63</v>
      </c>
      <c r="C2614">
        <v>31</v>
      </c>
      <c r="D2614" s="1">
        <v>42992.821527777778</v>
      </c>
      <c r="E2614">
        <v>34.83</v>
      </c>
      <c r="F2614">
        <v>2.1870249838506401</v>
      </c>
      <c r="G2614">
        <v>3.0953830642393898</v>
      </c>
    </row>
    <row r="2615" spans="1:7" x14ac:dyDescent="0.25">
      <c r="A2615">
        <v>1420</v>
      </c>
      <c r="B2615" t="s">
        <v>63</v>
      </c>
      <c r="C2615">
        <v>31</v>
      </c>
      <c r="D2615" s="1">
        <v>42992.822222222225</v>
      </c>
      <c r="E2615">
        <v>34.64</v>
      </c>
      <c r="F2615">
        <v>2.2488536060266302</v>
      </c>
      <c r="G2615">
        <v>2.9940876073631699</v>
      </c>
    </row>
    <row r="2616" spans="1:7" x14ac:dyDescent="0.25">
      <c r="A2616">
        <v>1480</v>
      </c>
      <c r="B2616" t="s">
        <v>63</v>
      </c>
      <c r="C2616">
        <v>31</v>
      </c>
      <c r="D2616" s="1">
        <v>42992.822916666664</v>
      </c>
      <c r="E2616">
        <v>34.39</v>
      </c>
      <c r="F2616">
        <v>2.2641540688877302</v>
      </c>
      <c r="G2616">
        <v>2.92235676945015</v>
      </c>
    </row>
    <row r="2617" spans="1:7" x14ac:dyDescent="0.25">
      <c r="A2617">
        <v>1540</v>
      </c>
      <c r="B2617" t="s">
        <v>63</v>
      </c>
      <c r="C2617">
        <v>31</v>
      </c>
      <c r="D2617" s="1">
        <v>42992.823611111111</v>
      </c>
      <c r="E2617">
        <v>34.200000000000003</v>
      </c>
      <c r="F2617">
        <v>2.2730093899560799</v>
      </c>
      <c r="G2617">
        <v>2.83297042490031</v>
      </c>
    </row>
    <row r="2618" spans="1:7" x14ac:dyDescent="0.25">
      <c r="A2618">
        <v>1600</v>
      </c>
      <c r="B2618" t="s">
        <v>63</v>
      </c>
      <c r="C2618">
        <v>31</v>
      </c>
      <c r="D2618" s="1">
        <v>42992.824305555558</v>
      </c>
      <c r="E2618">
        <v>34.01</v>
      </c>
      <c r="F2618">
        <v>2.26950182645587</v>
      </c>
      <c r="G2618">
        <v>2.83177340606963</v>
      </c>
    </row>
    <row r="2619" spans="1:7" x14ac:dyDescent="0.25">
      <c r="A2619">
        <v>1660</v>
      </c>
      <c r="B2619" t="s">
        <v>63</v>
      </c>
      <c r="C2619">
        <v>31</v>
      </c>
      <c r="D2619" s="1">
        <v>42992.824999999997</v>
      </c>
      <c r="E2619">
        <v>33.82</v>
      </c>
      <c r="F2619">
        <v>2.2630219021929001</v>
      </c>
      <c r="G2619">
        <v>2.8259920082344698</v>
      </c>
    </row>
    <row r="2620" spans="1:7" x14ac:dyDescent="0.25">
      <c r="A2620">
        <v>1720</v>
      </c>
      <c r="B2620" t="s">
        <v>63</v>
      </c>
      <c r="C2620">
        <v>31</v>
      </c>
      <c r="D2620" s="1">
        <v>42992.825694444444</v>
      </c>
      <c r="E2620">
        <v>33.64</v>
      </c>
      <c r="F2620">
        <v>2.2570971619495301</v>
      </c>
      <c r="G2620">
        <v>2.7365265593201098</v>
      </c>
    </row>
    <row r="2621" spans="1:7" x14ac:dyDescent="0.25">
      <c r="A2621">
        <v>1780</v>
      </c>
      <c r="B2621" t="s">
        <v>63</v>
      </c>
      <c r="C2621">
        <v>31</v>
      </c>
      <c r="D2621" s="1">
        <v>42992.826388888891</v>
      </c>
      <c r="E2621">
        <v>33.51</v>
      </c>
      <c r="F2621">
        <v>2.2568482904363099</v>
      </c>
      <c r="G2621">
        <v>2.6816201299296698</v>
      </c>
    </row>
    <row r="2622" spans="1:7" x14ac:dyDescent="0.25">
      <c r="A2622">
        <v>1840</v>
      </c>
      <c r="B2622" t="s">
        <v>63</v>
      </c>
      <c r="C2622">
        <v>31</v>
      </c>
      <c r="D2622" s="1">
        <v>42992.82708333333</v>
      </c>
      <c r="E2622">
        <v>33.380000000000003</v>
      </c>
      <c r="F2622">
        <v>2.2601218335036002</v>
      </c>
      <c r="G2622">
        <v>2.6286076268083001</v>
      </c>
    </row>
    <row r="2623" spans="1:7" x14ac:dyDescent="0.25">
      <c r="A2623">
        <v>1900</v>
      </c>
      <c r="B2623" t="s">
        <v>63</v>
      </c>
      <c r="C2623">
        <v>31</v>
      </c>
      <c r="D2623" s="1">
        <v>42992.827777777777</v>
      </c>
      <c r="E2623">
        <v>33.380000000000003</v>
      </c>
      <c r="F2623">
        <v>2.2554285028041599</v>
      </c>
      <c r="G2623">
        <v>2.5924223326282498</v>
      </c>
    </row>
    <row r="2624" spans="1:7" x14ac:dyDescent="0.25">
      <c r="A2624">
        <v>1960</v>
      </c>
      <c r="B2624" t="s">
        <v>63</v>
      </c>
      <c r="C2624">
        <v>31</v>
      </c>
      <c r="D2624" s="1">
        <v>42992.828472222223</v>
      </c>
      <c r="E2624">
        <v>33.32</v>
      </c>
      <c r="F2624">
        <v>2.2578257972959999</v>
      </c>
      <c r="G2624">
        <v>2.5473458584369899</v>
      </c>
    </row>
    <row r="2625" spans="1:7" x14ac:dyDescent="0.25">
      <c r="A2625">
        <v>2020</v>
      </c>
      <c r="B2625" t="s">
        <v>63</v>
      </c>
      <c r="C2625">
        <v>31</v>
      </c>
      <c r="D2625" s="1">
        <v>42992.82916666667</v>
      </c>
      <c r="E2625">
        <v>33.380000000000003</v>
      </c>
      <c r="F2625">
        <v>2.2817333759735901</v>
      </c>
      <c r="G2625">
        <v>2.5747597948635801</v>
      </c>
    </row>
    <row r="2626" spans="1:7" x14ac:dyDescent="0.25">
      <c r="A2626">
        <v>2080</v>
      </c>
      <c r="B2626" t="s">
        <v>63</v>
      </c>
      <c r="C2626">
        <v>31</v>
      </c>
      <c r="D2626" s="1">
        <v>42992.829861111109</v>
      </c>
      <c r="E2626">
        <v>33.450000000000003</v>
      </c>
      <c r="F2626">
        <v>2.25533551450114</v>
      </c>
      <c r="G2626">
        <v>2.5433912666480998</v>
      </c>
    </row>
    <row r="2627" spans="1:7" x14ac:dyDescent="0.25">
      <c r="A2627">
        <v>2140</v>
      </c>
      <c r="B2627" t="s">
        <v>63</v>
      </c>
      <c r="C2627">
        <v>31</v>
      </c>
      <c r="D2627" s="1">
        <v>42992.830555555556</v>
      </c>
      <c r="E2627">
        <v>33.51</v>
      </c>
      <c r="F2627">
        <v>2.2617931220090601</v>
      </c>
      <c r="G2627">
        <v>2.5206008447444801</v>
      </c>
    </row>
    <row r="2628" spans="1:7" x14ac:dyDescent="0.25">
      <c r="A2628">
        <v>2200</v>
      </c>
      <c r="B2628" t="s">
        <v>63</v>
      </c>
      <c r="C2628">
        <v>31</v>
      </c>
      <c r="D2628" s="1">
        <v>42992.831250000003</v>
      </c>
      <c r="E2628">
        <v>33.64</v>
      </c>
      <c r="F2628">
        <v>2.3085116476865402</v>
      </c>
      <c r="G2628">
        <v>2.4580039226589698</v>
      </c>
    </row>
    <row r="2629" spans="1:7" x14ac:dyDescent="0.25">
      <c r="A2629">
        <v>2260</v>
      </c>
      <c r="B2629" t="s">
        <v>63</v>
      </c>
      <c r="C2629">
        <v>31</v>
      </c>
      <c r="D2629" s="1">
        <v>42992.831944444442</v>
      </c>
      <c r="E2629">
        <v>33.82</v>
      </c>
      <c r="F2629">
        <v>2.3335162079082501</v>
      </c>
      <c r="G2629">
        <v>2.5616005025102</v>
      </c>
    </row>
    <row r="2630" spans="1:7" x14ac:dyDescent="0.25">
      <c r="A2630">
        <v>2320</v>
      </c>
      <c r="B2630" t="s">
        <v>63</v>
      </c>
      <c r="C2630">
        <v>31</v>
      </c>
      <c r="D2630" s="1">
        <v>42992.832638888889</v>
      </c>
      <c r="E2630">
        <v>34.01</v>
      </c>
      <c r="F2630">
        <v>2.3371560051212699</v>
      </c>
      <c r="G2630">
        <v>2.5786581429669</v>
      </c>
    </row>
    <row r="2631" spans="1:7" x14ac:dyDescent="0.25">
      <c r="A2631">
        <v>2380</v>
      </c>
      <c r="B2631" t="s">
        <v>63</v>
      </c>
      <c r="C2631">
        <v>31</v>
      </c>
      <c r="D2631" s="1">
        <v>42992.833333333336</v>
      </c>
      <c r="E2631">
        <v>34.200000000000003</v>
      </c>
      <c r="F2631">
        <v>2.3475380798079999</v>
      </c>
      <c r="G2631">
        <v>2.54910080715316</v>
      </c>
    </row>
    <row r="2632" spans="1:7" x14ac:dyDescent="0.25">
      <c r="A2632">
        <v>2440</v>
      </c>
      <c r="B2632" t="s">
        <v>63</v>
      </c>
      <c r="C2632">
        <v>31</v>
      </c>
      <c r="D2632" s="1">
        <v>42992.834027777775</v>
      </c>
      <c r="E2632">
        <v>34.39</v>
      </c>
      <c r="F2632">
        <v>2.3441430699738</v>
      </c>
      <c r="G2632">
        <v>2.5314010718661</v>
      </c>
    </row>
    <row r="2633" spans="1:7" x14ac:dyDescent="0.25">
      <c r="A2633">
        <v>2500</v>
      </c>
      <c r="B2633" t="s">
        <v>63</v>
      </c>
      <c r="C2633">
        <v>31</v>
      </c>
      <c r="D2633" s="1">
        <v>42992.834722222222</v>
      </c>
      <c r="E2633">
        <v>34.64</v>
      </c>
      <c r="F2633">
        <v>2.3424582328639998</v>
      </c>
      <c r="G2633">
        <v>2.5310931893148698</v>
      </c>
    </row>
    <row r="2634" spans="1:7" x14ac:dyDescent="0.25">
      <c r="A2634">
        <v>2560</v>
      </c>
      <c r="B2634" t="s">
        <v>63</v>
      </c>
      <c r="C2634">
        <v>31</v>
      </c>
      <c r="D2634" s="1">
        <v>42992.835416666669</v>
      </c>
      <c r="E2634">
        <v>34.83</v>
      </c>
      <c r="F2634">
        <v>2.33831835336425</v>
      </c>
      <c r="G2634">
        <v>2.5170151412319801</v>
      </c>
    </row>
    <row r="2635" spans="1:7" x14ac:dyDescent="0.25">
      <c r="A2635">
        <v>2620</v>
      </c>
      <c r="B2635" t="s">
        <v>63</v>
      </c>
      <c r="C2635">
        <v>31</v>
      </c>
      <c r="D2635" s="1">
        <v>42992.836111111108</v>
      </c>
      <c r="E2635">
        <v>35.08</v>
      </c>
      <c r="F2635">
        <v>2.3221727106104999</v>
      </c>
      <c r="G2635">
        <v>2.5661149932652698</v>
      </c>
    </row>
    <row r="2636" spans="1:7" x14ac:dyDescent="0.25">
      <c r="A2636">
        <v>2680</v>
      </c>
      <c r="B2636" t="s">
        <v>63</v>
      </c>
      <c r="C2636">
        <v>31</v>
      </c>
      <c r="D2636" s="1">
        <v>42992.836805555555</v>
      </c>
      <c r="E2636">
        <v>35.270000000000003</v>
      </c>
      <c r="F2636">
        <v>2.2993887000164701</v>
      </c>
      <c r="G2636">
        <v>2.6232057747506499</v>
      </c>
    </row>
    <row r="2637" spans="1:7" x14ac:dyDescent="0.25">
      <c r="A2637">
        <v>2740</v>
      </c>
      <c r="B2637" t="s">
        <v>63</v>
      </c>
      <c r="C2637">
        <v>31</v>
      </c>
      <c r="D2637" s="1">
        <v>42992.837500000001</v>
      </c>
      <c r="E2637">
        <v>35.520000000000003</v>
      </c>
      <c r="F2637">
        <v>2.3103965532945399</v>
      </c>
      <c r="G2637">
        <v>2.6453633820037599</v>
      </c>
    </row>
    <row r="2638" spans="1:7" x14ac:dyDescent="0.25">
      <c r="A2638">
        <v>2800</v>
      </c>
      <c r="B2638" t="s">
        <v>63</v>
      </c>
      <c r="C2638">
        <v>31</v>
      </c>
      <c r="D2638" s="1">
        <v>42992.838194444441</v>
      </c>
      <c r="E2638">
        <v>35.840000000000003</v>
      </c>
      <c r="F2638">
        <v>2.3356644337136898</v>
      </c>
      <c r="G2638">
        <v>2.6004238677628901</v>
      </c>
    </row>
    <row r="2639" spans="1:7" x14ac:dyDescent="0.25">
      <c r="A2639">
        <v>2860</v>
      </c>
      <c r="B2639" t="s">
        <v>63</v>
      </c>
      <c r="C2639">
        <v>31</v>
      </c>
      <c r="D2639" s="1">
        <v>42992.838888888888</v>
      </c>
      <c r="E2639">
        <v>36.15</v>
      </c>
      <c r="F2639">
        <v>2.3168466452355001</v>
      </c>
      <c r="G2639">
        <v>2.74185908287112</v>
      </c>
    </row>
    <row r="2640" spans="1:7" x14ac:dyDescent="0.25">
      <c r="A2640">
        <v>2920</v>
      </c>
      <c r="B2640" t="s">
        <v>63</v>
      </c>
      <c r="C2640">
        <v>31</v>
      </c>
      <c r="D2640" s="1">
        <v>42992.839583333334</v>
      </c>
      <c r="E2640">
        <v>36.47</v>
      </c>
      <c r="F2640">
        <v>2.3251538691007001</v>
      </c>
      <c r="G2640">
        <v>2.7734443784141098</v>
      </c>
    </row>
    <row r="2641" spans="1:7" x14ac:dyDescent="0.25">
      <c r="A2641">
        <v>2980</v>
      </c>
      <c r="B2641" t="s">
        <v>63</v>
      </c>
      <c r="C2641">
        <v>31</v>
      </c>
      <c r="D2641" s="1">
        <v>42992.840277777781</v>
      </c>
      <c r="E2641">
        <v>36.72</v>
      </c>
      <c r="F2641">
        <v>2.36297105621107</v>
      </c>
      <c r="G2641">
        <v>2.7710536117236102</v>
      </c>
    </row>
    <row r="2642" spans="1:7" x14ac:dyDescent="0.25">
      <c r="A2642">
        <v>3040</v>
      </c>
      <c r="B2642" t="s">
        <v>63</v>
      </c>
      <c r="C2642">
        <v>31</v>
      </c>
      <c r="D2642" s="1">
        <v>42992.84097222222</v>
      </c>
      <c r="E2642">
        <v>37.03</v>
      </c>
      <c r="F2642">
        <v>2.33388571823874</v>
      </c>
      <c r="G2642">
        <v>3.15563351424945</v>
      </c>
    </row>
    <row r="2643" spans="1:7" x14ac:dyDescent="0.25">
      <c r="A2643">
        <v>3100</v>
      </c>
      <c r="B2643" t="s">
        <v>63</v>
      </c>
      <c r="C2643">
        <v>31</v>
      </c>
      <c r="D2643" s="1">
        <v>42992.841666666667</v>
      </c>
      <c r="E2643">
        <v>37.35</v>
      </c>
      <c r="F2643">
        <v>2.3627275911896102</v>
      </c>
      <c r="G2643">
        <v>3.54343027806049</v>
      </c>
    </row>
    <row r="2644" spans="1:7" x14ac:dyDescent="0.25">
      <c r="A2644">
        <v>3160</v>
      </c>
      <c r="B2644" t="s">
        <v>63</v>
      </c>
      <c r="C2644">
        <v>31</v>
      </c>
      <c r="D2644" s="1">
        <v>42992.842361111114</v>
      </c>
      <c r="E2644">
        <v>37.6</v>
      </c>
      <c r="F2644">
        <v>2.3530945984692102</v>
      </c>
      <c r="G2644">
        <v>3.5922569232227999</v>
      </c>
    </row>
    <row r="2645" spans="1:7" x14ac:dyDescent="0.25">
      <c r="A2645">
        <v>3220</v>
      </c>
      <c r="B2645" t="s">
        <v>63</v>
      </c>
      <c r="C2645">
        <v>31</v>
      </c>
      <c r="D2645" s="1">
        <v>42992.843055555553</v>
      </c>
      <c r="E2645">
        <v>37.92</v>
      </c>
      <c r="F2645">
        <v>2.34561571564597</v>
      </c>
      <c r="G2645">
        <v>3.8308350339379702</v>
      </c>
    </row>
    <row r="2646" spans="1:7" x14ac:dyDescent="0.25">
      <c r="A2646">
        <v>3280</v>
      </c>
      <c r="B2646" t="s">
        <v>63</v>
      </c>
      <c r="C2646">
        <v>31</v>
      </c>
      <c r="D2646" s="1">
        <v>42992.84375</v>
      </c>
      <c r="E2646">
        <v>38.17</v>
      </c>
      <c r="F2646">
        <v>2.3620136391704398</v>
      </c>
      <c r="G2646">
        <v>4.3286356683162603</v>
      </c>
    </row>
    <row r="2647" spans="1:7" x14ac:dyDescent="0.25">
      <c r="A2647">
        <v>20</v>
      </c>
      <c r="B2647" t="s">
        <v>65</v>
      </c>
      <c r="C2647">
        <v>31</v>
      </c>
      <c r="D2647" s="1">
        <v>42995.288888888892</v>
      </c>
      <c r="E2647">
        <v>25.2</v>
      </c>
      <c r="F2647">
        <v>13.2146389055023</v>
      </c>
      <c r="G2647">
        <v>12.9877732555307</v>
      </c>
    </row>
    <row r="2648" spans="1:7" x14ac:dyDescent="0.25">
      <c r="A2648">
        <v>80</v>
      </c>
      <c r="B2648" t="s">
        <v>65</v>
      </c>
      <c r="C2648">
        <v>31</v>
      </c>
      <c r="D2648" s="1">
        <v>42995.289583333331</v>
      </c>
      <c r="E2648">
        <v>25.26</v>
      </c>
      <c r="F2648">
        <v>13.618806274430799</v>
      </c>
      <c r="G2648">
        <v>13.5143797984991</v>
      </c>
    </row>
    <row r="2649" spans="1:7" x14ac:dyDescent="0.25">
      <c r="A2649">
        <v>140</v>
      </c>
      <c r="B2649" t="s">
        <v>65</v>
      </c>
      <c r="C2649">
        <v>31</v>
      </c>
      <c r="D2649" s="1">
        <v>42995.290277777778</v>
      </c>
      <c r="E2649">
        <v>25.33</v>
      </c>
      <c r="F2649">
        <v>13.803650019230499</v>
      </c>
      <c r="G2649">
        <v>13.716600518390701</v>
      </c>
    </row>
    <row r="2650" spans="1:7" x14ac:dyDescent="0.25">
      <c r="A2650">
        <v>200</v>
      </c>
      <c r="B2650" t="s">
        <v>65</v>
      </c>
      <c r="C2650">
        <v>31</v>
      </c>
      <c r="D2650" s="1">
        <v>42995.290972222225</v>
      </c>
      <c r="E2650">
        <v>25.33</v>
      </c>
      <c r="F2650">
        <v>13.928975601887499</v>
      </c>
      <c r="G2650">
        <v>13.8597326756662</v>
      </c>
    </row>
    <row r="2651" spans="1:7" x14ac:dyDescent="0.25">
      <c r="A2651">
        <v>260</v>
      </c>
      <c r="B2651" t="s">
        <v>65</v>
      </c>
      <c r="C2651">
        <v>31</v>
      </c>
      <c r="D2651" s="1">
        <v>42995.291666666664</v>
      </c>
      <c r="E2651">
        <v>25.33</v>
      </c>
      <c r="F2651">
        <v>14.114463335282601</v>
      </c>
      <c r="G2651">
        <v>13.9654577538392</v>
      </c>
    </row>
    <row r="2652" spans="1:7" x14ac:dyDescent="0.25">
      <c r="A2652">
        <v>320</v>
      </c>
      <c r="B2652" t="s">
        <v>65</v>
      </c>
      <c r="C2652">
        <v>31</v>
      </c>
      <c r="D2652" s="1">
        <v>42995.292361111111</v>
      </c>
      <c r="E2652">
        <v>25.33</v>
      </c>
      <c r="F2652">
        <v>14.4744628015034</v>
      </c>
      <c r="G2652">
        <v>14.79555299207</v>
      </c>
    </row>
    <row r="2653" spans="1:7" x14ac:dyDescent="0.25">
      <c r="A2653">
        <v>380</v>
      </c>
      <c r="B2653" t="s">
        <v>65</v>
      </c>
      <c r="C2653">
        <v>31</v>
      </c>
      <c r="D2653" s="1">
        <v>42995.293055555558</v>
      </c>
      <c r="E2653">
        <v>25.33</v>
      </c>
      <c r="F2653">
        <v>8.5247443562136898</v>
      </c>
      <c r="G2653">
        <v>11.4210934953435</v>
      </c>
    </row>
    <row r="2654" spans="1:7" x14ac:dyDescent="0.25">
      <c r="A2654">
        <v>440</v>
      </c>
      <c r="B2654" t="s">
        <v>65</v>
      </c>
      <c r="C2654">
        <v>31</v>
      </c>
      <c r="D2654" s="1">
        <v>42995.293749999997</v>
      </c>
      <c r="E2654">
        <v>25.33</v>
      </c>
      <c r="F2654">
        <v>5.7368388244429998</v>
      </c>
      <c r="G2654">
        <v>8.3806079983487294</v>
      </c>
    </row>
    <row r="2655" spans="1:7" x14ac:dyDescent="0.25">
      <c r="A2655">
        <v>500</v>
      </c>
      <c r="B2655" t="s">
        <v>65</v>
      </c>
      <c r="C2655">
        <v>31</v>
      </c>
      <c r="D2655" s="1">
        <v>42995.294444444444</v>
      </c>
      <c r="E2655">
        <v>25.39</v>
      </c>
      <c r="F2655">
        <v>4.5129097370216398</v>
      </c>
      <c r="G2655">
        <v>6.61625259972267</v>
      </c>
    </row>
    <row r="2656" spans="1:7" x14ac:dyDescent="0.25">
      <c r="A2656">
        <v>560</v>
      </c>
      <c r="B2656" t="s">
        <v>65</v>
      </c>
      <c r="C2656">
        <v>31</v>
      </c>
      <c r="D2656" s="1">
        <v>42995.295138888891</v>
      </c>
      <c r="E2656">
        <v>25.39</v>
      </c>
      <c r="F2656">
        <v>3.86750887057753</v>
      </c>
      <c r="G2656">
        <v>5.5487665448902099</v>
      </c>
    </row>
    <row r="2657" spans="1:7" x14ac:dyDescent="0.25">
      <c r="A2657">
        <v>620</v>
      </c>
      <c r="B2657" t="s">
        <v>65</v>
      </c>
      <c r="C2657">
        <v>31</v>
      </c>
      <c r="D2657" s="1">
        <v>42995.29583333333</v>
      </c>
      <c r="E2657">
        <v>25.39</v>
      </c>
      <c r="F2657">
        <v>3.44609818438416</v>
      </c>
      <c r="G2657">
        <v>4.8420464262773999</v>
      </c>
    </row>
    <row r="2658" spans="1:7" x14ac:dyDescent="0.25">
      <c r="A2658">
        <v>680</v>
      </c>
      <c r="B2658" t="s">
        <v>65</v>
      </c>
      <c r="C2658">
        <v>31</v>
      </c>
      <c r="D2658" s="1">
        <v>42995.296527777777</v>
      </c>
      <c r="E2658">
        <v>25.39</v>
      </c>
      <c r="F2658">
        <v>3.1973601012800099</v>
      </c>
      <c r="G2658">
        <v>4.2851007470248499</v>
      </c>
    </row>
    <row r="2659" spans="1:7" x14ac:dyDescent="0.25">
      <c r="A2659">
        <v>740</v>
      </c>
      <c r="B2659" t="s">
        <v>65</v>
      </c>
      <c r="C2659">
        <v>31</v>
      </c>
      <c r="D2659" s="1">
        <v>42995.297222222223</v>
      </c>
      <c r="E2659">
        <v>25.39</v>
      </c>
      <c r="F2659">
        <v>3.0060375093251501</v>
      </c>
      <c r="G2659">
        <v>3.9054883095826001</v>
      </c>
    </row>
    <row r="2660" spans="1:7" x14ac:dyDescent="0.25">
      <c r="A2660">
        <v>800</v>
      </c>
      <c r="B2660" t="s">
        <v>65</v>
      </c>
      <c r="C2660">
        <v>31</v>
      </c>
      <c r="D2660" s="1">
        <v>42995.29791666667</v>
      </c>
      <c r="E2660">
        <v>25.39</v>
      </c>
      <c r="F2660">
        <v>2.8365832380140299</v>
      </c>
      <c r="G2660">
        <v>3.6277562224534599</v>
      </c>
    </row>
    <row r="2661" spans="1:7" x14ac:dyDescent="0.25">
      <c r="A2661">
        <v>860</v>
      </c>
      <c r="B2661" t="s">
        <v>65</v>
      </c>
      <c r="C2661">
        <v>31</v>
      </c>
      <c r="D2661" s="1">
        <v>42995.298611111109</v>
      </c>
      <c r="E2661">
        <v>25.45</v>
      </c>
      <c r="F2661">
        <v>2.7600484584068998</v>
      </c>
      <c r="G2661">
        <v>3.3946584103706701</v>
      </c>
    </row>
    <row r="2662" spans="1:7" x14ac:dyDescent="0.25">
      <c r="A2662">
        <v>920</v>
      </c>
      <c r="B2662" t="s">
        <v>65</v>
      </c>
      <c r="C2662">
        <v>31</v>
      </c>
      <c r="D2662" s="1">
        <v>42995.299305555556</v>
      </c>
      <c r="E2662">
        <v>25.45</v>
      </c>
      <c r="F2662">
        <v>2.6708115697317898</v>
      </c>
      <c r="G2662">
        <v>3.22806608071124</v>
      </c>
    </row>
    <row r="2663" spans="1:7" x14ac:dyDescent="0.25">
      <c r="A2663">
        <v>980</v>
      </c>
      <c r="B2663" t="s">
        <v>65</v>
      </c>
      <c r="C2663">
        <v>31</v>
      </c>
      <c r="D2663" s="1">
        <v>42995.3</v>
      </c>
      <c r="E2663">
        <v>25.52</v>
      </c>
      <c r="F2663">
        <v>2.6352096658770998</v>
      </c>
      <c r="G2663">
        <v>3.00194197781504</v>
      </c>
    </row>
    <row r="2664" spans="1:7" x14ac:dyDescent="0.25">
      <c r="A2664">
        <v>1040</v>
      </c>
      <c r="B2664" t="s">
        <v>65</v>
      </c>
      <c r="C2664">
        <v>31</v>
      </c>
      <c r="D2664" s="1">
        <v>42995.300694444442</v>
      </c>
      <c r="E2664">
        <v>25.52</v>
      </c>
      <c r="F2664">
        <v>2.5436958941804799</v>
      </c>
      <c r="G2664">
        <v>2.83768082880459</v>
      </c>
    </row>
    <row r="2665" spans="1:7" x14ac:dyDescent="0.25">
      <c r="A2665">
        <v>1100</v>
      </c>
      <c r="B2665" t="s">
        <v>65</v>
      </c>
      <c r="C2665">
        <v>31</v>
      </c>
      <c r="D2665" s="1">
        <v>42995.301388888889</v>
      </c>
      <c r="E2665">
        <v>25.58</v>
      </c>
      <c r="F2665">
        <v>2.5018466293674599</v>
      </c>
      <c r="G2665">
        <v>2.72452347818817</v>
      </c>
    </row>
    <row r="2666" spans="1:7" x14ac:dyDescent="0.25">
      <c r="A2666">
        <v>1160</v>
      </c>
      <c r="B2666" t="s">
        <v>65</v>
      </c>
      <c r="C2666">
        <v>31</v>
      </c>
      <c r="D2666" s="1">
        <v>42995.302083333336</v>
      </c>
      <c r="E2666">
        <v>25.64</v>
      </c>
      <c r="F2666">
        <v>2.4430793481125401</v>
      </c>
      <c r="G2666">
        <v>2.60353839479578</v>
      </c>
    </row>
    <row r="2667" spans="1:7" x14ac:dyDescent="0.25">
      <c r="A2667">
        <v>1220</v>
      </c>
      <c r="B2667" t="s">
        <v>65</v>
      </c>
      <c r="C2667">
        <v>31</v>
      </c>
      <c r="D2667" s="1">
        <v>42995.302777777775</v>
      </c>
      <c r="E2667">
        <v>25.7</v>
      </c>
      <c r="F2667">
        <v>2.3859147952416202</v>
      </c>
      <c r="G2667">
        <v>2.5277974406339601</v>
      </c>
    </row>
    <row r="2668" spans="1:7" x14ac:dyDescent="0.25">
      <c r="A2668">
        <v>1280</v>
      </c>
      <c r="B2668" t="s">
        <v>65</v>
      </c>
      <c r="C2668">
        <v>31</v>
      </c>
      <c r="D2668" s="1">
        <v>42995.303472222222</v>
      </c>
      <c r="E2668">
        <v>25.83</v>
      </c>
      <c r="F2668">
        <v>2.57882085660657</v>
      </c>
      <c r="G2668">
        <v>3.0014322898993901</v>
      </c>
    </row>
    <row r="2669" spans="1:7" x14ac:dyDescent="0.25">
      <c r="A2669">
        <v>1340</v>
      </c>
      <c r="B2669" t="s">
        <v>65</v>
      </c>
      <c r="C2669">
        <v>31</v>
      </c>
      <c r="D2669" s="1">
        <v>42995.304166666669</v>
      </c>
      <c r="E2669">
        <v>26.02</v>
      </c>
      <c r="F2669">
        <v>2.7486985685281899</v>
      </c>
      <c r="G2669">
        <v>3.2370538610284498</v>
      </c>
    </row>
    <row r="2670" spans="1:7" x14ac:dyDescent="0.25">
      <c r="A2670">
        <v>1400</v>
      </c>
      <c r="B2670" t="s">
        <v>65</v>
      </c>
      <c r="C2670">
        <v>31</v>
      </c>
      <c r="D2670" s="1">
        <v>42995.304861111108</v>
      </c>
      <c r="E2670">
        <v>26.21</v>
      </c>
      <c r="F2670">
        <v>2.8637879261111001</v>
      </c>
      <c r="G2670">
        <v>3.35133744949378</v>
      </c>
    </row>
    <row r="2671" spans="1:7" x14ac:dyDescent="0.25">
      <c r="A2671">
        <v>1460</v>
      </c>
      <c r="B2671" t="s">
        <v>65</v>
      </c>
      <c r="C2671">
        <v>31</v>
      </c>
      <c r="D2671" s="1">
        <v>42995.305555555555</v>
      </c>
      <c r="E2671">
        <v>26.4</v>
      </c>
      <c r="F2671">
        <v>2.9634795393443998</v>
      </c>
      <c r="G2671">
        <v>3.4000082121424802</v>
      </c>
    </row>
    <row r="2672" spans="1:7" x14ac:dyDescent="0.25">
      <c r="A2672">
        <v>1520</v>
      </c>
      <c r="B2672" t="s">
        <v>65</v>
      </c>
      <c r="C2672">
        <v>31</v>
      </c>
      <c r="D2672" s="1">
        <v>42995.306250000001</v>
      </c>
      <c r="E2672">
        <v>26.59</v>
      </c>
      <c r="F2672">
        <v>3.0550099469187302</v>
      </c>
      <c r="G2672">
        <v>3.4229513468335901</v>
      </c>
    </row>
    <row r="2673" spans="1:7" x14ac:dyDescent="0.25">
      <c r="A2673">
        <v>1580</v>
      </c>
      <c r="B2673" t="s">
        <v>65</v>
      </c>
      <c r="C2673">
        <v>31</v>
      </c>
      <c r="D2673" s="1">
        <v>42995.306944444441</v>
      </c>
      <c r="E2673">
        <v>26.77</v>
      </c>
      <c r="F2673">
        <v>3.1052616125610002</v>
      </c>
      <c r="G2673">
        <v>3.4496722005824099</v>
      </c>
    </row>
    <row r="2674" spans="1:7" x14ac:dyDescent="0.25">
      <c r="A2674">
        <v>1640</v>
      </c>
      <c r="B2674" t="s">
        <v>65</v>
      </c>
      <c r="C2674">
        <v>31</v>
      </c>
      <c r="D2674" s="1">
        <v>42995.307638888888</v>
      </c>
      <c r="E2674">
        <v>27.09</v>
      </c>
      <c r="F2674">
        <v>3.12903241217627</v>
      </c>
      <c r="G2674">
        <v>3.4689998840483001</v>
      </c>
    </row>
    <row r="2675" spans="1:7" x14ac:dyDescent="0.25">
      <c r="A2675">
        <v>1700</v>
      </c>
      <c r="B2675" t="s">
        <v>65</v>
      </c>
      <c r="C2675">
        <v>31</v>
      </c>
      <c r="D2675" s="1">
        <v>42995.308333333334</v>
      </c>
      <c r="E2675">
        <v>27.28</v>
      </c>
      <c r="F2675">
        <v>3.196991139099</v>
      </c>
      <c r="G2675">
        <v>3.49705294121636</v>
      </c>
    </row>
    <row r="2676" spans="1:7" x14ac:dyDescent="0.25">
      <c r="A2676">
        <v>1760</v>
      </c>
      <c r="B2676" t="s">
        <v>65</v>
      </c>
      <c r="C2676">
        <v>31</v>
      </c>
      <c r="D2676" s="1">
        <v>42995.309027777781</v>
      </c>
      <c r="E2676">
        <v>27.59</v>
      </c>
      <c r="F2676">
        <v>3.2512521176615001</v>
      </c>
      <c r="G2676">
        <v>3.46522898151105</v>
      </c>
    </row>
    <row r="2677" spans="1:7" x14ac:dyDescent="0.25">
      <c r="A2677">
        <v>1820</v>
      </c>
      <c r="B2677" t="s">
        <v>65</v>
      </c>
      <c r="C2677">
        <v>31</v>
      </c>
      <c r="D2677" s="1">
        <v>42995.30972222222</v>
      </c>
      <c r="E2677">
        <v>27.84</v>
      </c>
      <c r="F2677">
        <v>3.2552866010881099</v>
      </c>
      <c r="G2677">
        <v>3.5414957198652601</v>
      </c>
    </row>
    <row r="2678" spans="1:7" x14ac:dyDescent="0.25">
      <c r="A2678">
        <v>1880</v>
      </c>
      <c r="B2678" t="s">
        <v>65</v>
      </c>
      <c r="C2678">
        <v>31</v>
      </c>
      <c r="D2678" s="1">
        <v>42995.310416666667</v>
      </c>
      <c r="E2678">
        <v>28.16</v>
      </c>
      <c r="F2678">
        <v>3.2548219779802401</v>
      </c>
      <c r="G2678">
        <v>3.5476918202058001</v>
      </c>
    </row>
    <row r="2679" spans="1:7" x14ac:dyDescent="0.25">
      <c r="A2679">
        <v>1940</v>
      </c>
      <c r="B2679" t="s">
        <v>65</v>
      </c>
      <c r="C2679">
        <v>31</v>
      </c>
      <c r="D2679" s="1">
        <v>42995.311111111114</v>
      </c>
      <c r="E2679">
        <v>28.41</v>
      </c>
      <c r="F2679">
        <v>3.2513716211611299</v>
      </c>
      <c r="G2679">
        <v>3.5408033683867099</v>
      </c>
    </row>
    <row r="2680" spans="1:7" x14ac:dyDescent="0.25">
      <c r="A2680">
        <v>2000</v>
      </c>
      <c r="B2680" t="s">
        <v>65</v>
      </c>
      <c r="C2680">
        <v>31</v>
      </c>
      <c r="D2680" s="1">
        <v>42995.311805555553</v>
      </c>
      <c r="E2680">
        <v>28.79</v>
      </c>
      <c r="F2680">
        <v>3.29419330289989</v>
      </c>
      <c r="G2680">
        <v>3.5403647201625801</v>
      </c>
    </row>
    <row r="2681" spans="1:7" x14ac:dyDescent="0.25">
      <c r="A2681">
        <v>2060</v>
      </c>
      <c r="B2681" t="s">
        <v>65</v>
      </c>
      <c r="C2681">
        <v>31</v>
      </c>
      <c r="D2681" s="1">
        <v>42995.3125</v>
      </c>
      <c r="E2681">
        <v>29.1</v>
      </c>
      <c r="F2681">
        <v>3.2818961852095399</v>
      </c>
      <c r="G2681">
        <v>3.5359626175920602</v>
      </c>
    </row>
    <row r="2682" spans="1:7" x14ac:dyDescent="0.25">
      <c r="A2682">
        <v>2120</v>
      </c>
      <c r="B2682" t="s">
        <v>65</v>
      </c>
      <c r="C2682">
        <v>31</v>
      </c>
      <c r="D2682" s="1">
        <v>42995.313194444447</v>
      </c>
      <c r="E2682">
        <v>29.36</v>
      </c>
      <c r="F2682">
        <v>3.27352616315734</v>
      </c>
      <c r="G2682">
        <v>3.5286273668989998</v>
      </c>
    </row>
    <row r="2683" spans="1:7" x14ac:dyDescent="0.25">
      <c r="A2683">
        <v>2180</v>
      </c>
      <c r="B2683" t="s">
        <v>65</v>
      </c>
      <c r="C2683">
        <v>31</v>
      </c>
      <c r="D2683" s="1">
        <v>42995.313888888886</v>
      </c>
      <c r="E2683">
        <v>29.73</v>
      </c>
      <c r="F2683">
        <v>3.2769634852654499</v>
      </c>
      <c r="G2683">
        <v>3.52125062089228</v>
      </c>
    </row>
    <row r="2684" spans="1:7" x14ac:dyDescent="0.25">
      <c r="A2684">
        <v>2240</v>
      </c>
      <c r="B2684" t="s">
        <v>65</v>
      </c>
      <c r="C2684">
        <v>31</v>
      </c>
      <c r="D2684" s="1">
        <v>42995.314583333333</v>
      </c>
      <c r="E2684">
        <v>30.05</v>
      </c>
      <c r="F2684">
        <v>3.2747968058690602</v>
      </c>
      <c r="G2684">
        <v>3.52141407593707</v>
      </c>
    </row>
    <row r="2685" spans="1:7" x14ac:dyDescent="0.25">
      <c r="A2685">
        <v>2300</v>
      </c>
      <c r="B2685" t="s">
        <v>65</v>
      </c>
      <c r="C2685">
        <v>31</v>
      </c>
      <c r="D2685" s="1">
        <v>42995.31527777778</v>
      </c>
      <c r="E2685">
        <v>30.36</v>
      </c>
      <c r="F2685">
        <v>3.3438391662919198</v>
      </c>
      <c r="G2685">
        <v>3.49185402804786</v>
      </c>
    </row>
    <row r="2686" spans="1:7" x14ac:dyDescent="0.25">
      <c r="A2686">
        <v>2360</v>
      </c>
      <c r="B2686" t="s">
        <v>65</v>
      </c>
      <c r="C2686">
        <v>31</v>
      </c>
      <c r="D2686" s="1">
        <v>42995.315972222219</v>
      </c>
      <c r="E2686">
        <v>30.74</v>
      </c>
      <c r="F2686">
        <v>3.3730353560256501</v>
      </c>
      <c r="G2686">
        <v>3.45923962990436</v>
      </c>
    </row>
    <row r="2687" spans="1:7" x14ac:dyDescent="0.25">
      <c r="A2687">
        <v>2420</v>
      </c>
      <c r="B2687" t="s">
        <v>65</v>
      </c>
      <c r="C2687">
        <v>31</v>
      </c>
      <c r="D2687" s="1">
        <v>42995.316666666666</v>
      </c>
      <c r="E2687">
        <v>31.05</v>
      </c>
      <c r="F2687">
        <v>3.3494299498381399</v>
      </c>
      <c r="G2687">
        <v>3.5194775397082498</v>
      </c>
    </row>
    <row r="2688" spans="1:7" x14ac:dyDescent="0.25">
      <c r="A2688">
        <v>2480</v>
      </c>
      <c r="B2688" t="s">
        <v>65</v>
      </c>
      <c r="C2688">
        <v>31</v>
      </c>
      <c r="D2688" s="1">
        <v>42995.317361111112</v>
      </c>
      <c r="E2688">
        <v>31.37</v>
      </c>
      <c r="F2688">
        <v>3.3462799042727198</v>
      </c>
      <c r="G2688">
        <v>3.5366255757293001</v>
      </c>
    </row>
    <row r="2689" spans="1:7" x14ac:dyDescent="0.25">
      <c r="A2689">
        <v>2540</v>
      </c>
      <c r="B2689" t="s">
        <v>65</v>
      </c>
      <c r="C2689">
        <v>31</v>
      </c>
      <c r="D2689" s="1">
        <v>42995.318055555559</v>
      </c>
      <c r="E2689">
        <v>31.68</v>
      </c>
      <c r="F2689">
        <v>3.3459258765001998</v>
      </c>
      <c r="G2689">
        <v>3.5309206087106499</v>
      </c>
    </row>
    <row r="2690" spans="1:7" x14ac:dyDescent="0.25">
      <c r="A2690">
        <v>2600</v>
      </c>
      <c r="B2690" t="s">
        <v>65</v>
      </c>
      <c r="C2690">
        <v>31</v>
      </c>
      <c r="D2690" s="1">
        <v>42995.318749999999</v>
      </c>
      <c r="E2690">
        <v>32</v>
      </c>
      <c r="F2690">
        <v>3.3487653145395102</v>
      </c>
      <c r="G2690">
        <v>3.52916953195004</v>
      </c>
    </row>
    <row r="2691" spans="1:7" x14ac:dyDescent="0.25">
      <c r="A2691">
        <v>2660</v>
      </c>
      <c r="B2691" t="s">
        <v>65</v>
      </c>
      <c r="C2691">
        <v>31</v>
      </c>
      <c r="D2691" s="1">
        <v>42995.319444444445</v>
      </c>
      <c r="E2691">
        <v>32.380000000000003</v>
      </c>
      <c r="F2691">
        <v>3.3574167267789301</v>
      </c>
      <c r="G2691">
        <v>3.5316318044247001</v>
      </c>
    </row>
    <row r="2692" spans="1:7" x14ac:dyDescent="0.25">
      <c r="A2692">
        <v>2720</v>
      </c>
      <c r="B2692" t="s">
        <v>65</v>
      </c>
      <c r="C2692">
        <v>31</v>
      </c>
      <c r="D2692" s="1">
        <v>42995.320138888892</v>
      </c>
      <c r="E2692">
        <v>32.69</v>
      </c>
      <c r="F2692">
        <v>3.3550714707849698</v>
      </c>
      <c r="G2692">
        <v>3.52968505844578</v>
      </c>
    </row>
    <row r="2693" spans="1:7" x14ac:dyDescent="0.25">
      <c r="A2693">
        <v>2780</v>
      </c>
      <c r="B2693" t="s">
        <v>65</v>
      </c>
      <c r="C2693">
        <v>31</v>
      </c>
      <c r="D2693" s="1">
        <v>42995.320833333331</v>
      </c>
      <c r="E2693">
        <v>33.01</v>
      </c>
      <c r="F2693">
        <v>3.3634153323357499</v>
      </c>
      <c r="G2693">
        <v>3.5289955373670798</v>
      </c>
    </row>
    <row r="2694" spans="1:7" x14ac:dyDescent="0.25">
      <c r="A2694">
        <v>2840</v>
      </c>
      <c r="B2694" t="s">
        <v>65</v>
      </c>
      <c r="C2694">
        <v>31</v>
      </c>
      <c r="D2694" s="1">
        <v>42995.321527777778</v>
      </c>
      <c r="E2694">
        <v>33.380000000000003</v>
      </c>
      <c r="F2694">
        <v>3.4356013905519398</v>
      </c>
      <c r="G2694">
        <v>3.4995374907242001</v>
      </c>
    </row>
    <row r="2695" spans="1:7" x14ac:dyDescent="0.25">
      <c r="A2695">
        <v>2900</v>
      </c>
      <c r="B2695" t="s">
        <v>65</v>
      </c>
      <c r="C2695">
        <v>31</v>
      </c>
      <c r="D2695" s="1">
        <v>42995.322222222225</v>
      </c>
      <c r="E2695">
        <v>33.700000000000003</v>
      </c>
      <c r="F2695">
        <v>3.41875883115073</v>
      </c>
      <c r="G2695">
        <v>3.5388203734796102</v>
      </c>
    </row>
    <row r="2696" spans="1:7" x14ac:dyDescent="0.25">
      <c r="A2696">
        <v>2960</v>
      </c>
      <c r="B2696" t="s">
        <v>65</v>
      </c>
      <c r="C2696">
        <v>31</v>
      </c>
      <c r="D2696" s="1">
        <v>42995.322916666664</v>
      </c>
      <c r="E2696">
        <v>34.01</v>
      </c>
      <c r="F2696">
        <v>3.4126310119049501</v>
      </c>
      <c r="G2696">
        <v>3.5521315219725902</v>
      </c>
    </row>
    <row r="2697" spans="1:7" x14ac:dyDescent="0.25">
      <c r="A2697">
        <v>3020</v>
      </c>
      <c r="B2697" t="s">
        <v>65</v>
      </c>
      <c r="C2697">
        <v>31</v>
      </c>
      <c r="D2697" s="1">
        <v>42995.323611111111</v>
      </c>
      <c r="E2697">
        <v>34.33</v>
      </c>
      <c r="F2697">
        <v>3.4094978425747202</v>
      </c>
      <c r="G2697">
        <v>3.5578372223522101</v>
      </c>
    </row>
    <row r="2698" spans="1:7" x14ac:dyDescent="0.25">
      <c r="A2698">
        <v>3080</v>
      </c>
      <c r="B2698" t="s">
        <v>65</v>
      </c>
      <c r="C2698">
        <v>31</v>
      </c>
      <c r="D2698" s="1">
        <v>42995.324305555558</v>
      </c>
      <c r="E2698">
        <v>34.64</v>
      </c>
      <c r="F2698">
        <v>3.40378991434648</v>
      </c>
      <c r="G2698">
        <v>3.57521752687293</v>
      </c>
    </row>
    <row r="2699" spans="1:7" x14ac:dyDescent="0.25">
      <c r="A2699">
        <v>3140</v>
      </c>
      <c r="B2699" t="s">
        <v>65</v>
      </c>
      <c r="C2699">
        <v>31</v>
      </c>
      <c r="D2699" s="1">
        <v>42995.324999999997</v>
      </c>
      <c r="E2699">
        <v>34.96</v>
      </c>
      <c r="F2699">
        <v>3.4037929215266698</v>
      </c>
      <c r="G2699">
        <v>3.5762646769191102</v>
      </c>
    </row>
    <row r="2700" spans="1:7" x14ac:dyDescent="0.25">
      <c r="A2700">
        <v>3200</v>
      </c>
      <c r="B2700" t="s">
        <v>65</v>
      </c>
      <c r="C2700">
        <v>31</v>
      </c>
      <c r="D2700" s="1">
        <v>42995.325694444444</v>
      </c>
      <c r="E2700">
        <v>35.270000000000003</v>
      </c>
      <c r="F2700">
        <v>3.40392938543234</v>
      </c>
      <c r="G2700">
        <v>3.5817906901469101</v>
      </c>
    </row>
    <row r="2701" spans="1:7" x14ac:dyDescent="0.25">
      <c r="A2701">
        <v>3260</v>
      </c>
      <c r="B2701" t="s">
        <v>65</v>
      </c>
      <c r="C2701">
        <v>31</v>
      </c>
      <c r="D2701" s="1">
        <v>42995.326388888891</v>
      </c>
      <c r="E2701">
        <v>35.590000000000003</v>
      </c>
      <c r="F2701">
        <v>3.4063279575199701</v>
      </c>
      <c r="G2701">
        <v>3.5762410242776701</v>
      </c>
    </row>
    <row r="2702" spans="1:7" x14ac:dyDescent="0.25">
      <c r="A2702">
        <v>3320</v>
      </c>
      <c r="B2702" t="s">
        <v>65</v>
      </c>
      <c r="C2702">
        <v>31</v>
      </c>
      <c r="D2702" s="1">
        <v>42995.32708333333</v>
      </c>
      <c r="E2702">
        <v>35.9</v>
      </c>
      <c r="F2702">
        <v>3.4123203744146999</v>
      </c>
      <c r="G2702">
        <v>3.58389800427635</v>
      </c>
    </row>
    <row r="2703" spans="1:7" x14ac:dyDescent="0.25">
      <c r="A2703">
        <v>3380</v>
      </c>
      <c r="B2703" t="s">
        <v>65</v>
      </c>
      <c r="C2703">
        <v>31</v>
      </c>
      <c r="D2703" s="1">
        <v>42995.327777777777</v>
      </c>
      <c r="E2703">
        <v>36.22</v>
      </c>
      <c r="F2703">
        <v>3.5442023340243001</v>
      </c>
      <c r="G2703">
        <v>3.5879419921734299</v>
      </c>
    </row>
    <row r="2704" spans="1:7" x14ac:dyDescent="0.25">
      <c r="A2704">
        <v>3440</v>
      </c>
      <c r="B2704" t="s">
        <v>65</v>
      </c>
      <c r="C2704">
        <v>31</v>
      </c>
      <c r="D2704" s="1">
        <v>42995.328472222223</v>
      </c>
      <c r="E2704">
        <v>36.53</v>
      </c>
      <c r="F2704">
        <v>3.57490788520359</v>
      </c>
      <c r="G2704">
        <v>3.5787508784941302</v>
      </c>
    </row>
    <row r="2705" spans="1:7" x14ac:dyDescent="0.25">
      <c r="A2705">
        <v>3500</v>
      </c>
      <c r="B2705" t="s">
        <v>65</v>
      </c>
      <c r="C2705">
        <v>31</v>
      </c>
      <c r="D2705" s="1">
        <v>42995.32916666667</v>
      </c>
      <c r="E2705">
        <v>36.78</v>
      </c>
      <c r="F2705">
        <v>3.5868633163773298</v>
      </c>
      <c r="G2705">
        <v>3.61957663412639</v>
      </c>
    </row>
    <row r="2706" spans="1:7" x14ac:dyDescent="0.25">
      <c r="A2706">
        <v>3560</v>
      </c>
      <c r="B2706" t="s">
        <v>65</v>
      </c>
      <c r="C2706">
        <v>31</v>
      </c>
      <c r="D2706" s="1">
        <v>42995.329861111109</v>
      </c>
      <c r="E2706">
        <v>37.1</v>
      </c>
      <c r="F2706">
        <v>3.5785044927560299</v>
      </c>
      <c r="G2706">
        <v>3.5739970386927</v>
      </c>
    </row>
    <row r="2707" spans="1:7" x14ac:dyDescent="0.25">
      <c r="A2707">
        <v>3620</v>
      </c>
      <c r="B2707" t="s">
        <v>65</v>
      </c>
      <c r="C2707">
        <v>31</v>
      </c>
      <c r="D2707" s="1">
        <v>42995.330555555556</v>
      </c>
      <c r="E2707">
        <v>37.47</v>
      </c>
      <c r="F2707">
        <v>3.56882884863832</v>
      </c>
      <c r="G2707">
        <v>3.5731186328134301</v>
      </c>
    </row>
    <row r="2708" spans="1:7" x14ac:dyDescent="0.25">
      <c r="A2708">
        <v>3680</v>
      </c>
      <c r="B2708" t="s">
        <v>65</v>
      </c>
      <c r="C2708">
        <v>31</v>
      </c>
      <c r="D2708" s="1">
        <v>42995.331250000003</v>
      </c>
      <c r="E2708">
        <v>37.729999999999997</v>
      </c>
      <c r="F2708">
        <v>3.5647246871747602</v>
      </c>
      <c r="G2708">
        <v>3.5516476821651701</v>
      </c>
    </row>
    <row r="2709" spans="1:7" x14ac:dyDescent="0.25">
      <c r="A2709">
        <v>3740</v>
      </c>
      <c r="B2709" t="s">
        <v>65</v>
      </c>
      <c r="C2709">
        <v>31</v>
      </c>
      <c r="D2709" s="1">
        <v>42995.331944444442</v>
      </c>
      <c r="E2709">
        <v>37.979999999999997</v>
      </c>
      <c r="F2709">
        <v>3.5657783044489402</v>
      </c>
      <c r="G2709">
        <v>3.5419713634063701</v>
      </c>
    </row>
    <row r="2710" spans="1:7" x14ac:dyDescent="0.25">
      <c r="A2710">
        <v>3800</v>
      </c>
      <c r="B2710" t="s">
        <v>65</v>
      </c>
      <c r="C2710">
        <v>31</v>
      </c>
      <c r="D2710" s="1">
        <v>42995.332638888889</v>
      </c>
      <c r="E2710">
        <v>38.36</v>
      </c>
      <c r="F2710">
        <v>3.64138627286912</v>
      </c>
      <c r="G2710">
        <v>3.5784293325894199</v>
      </c>
    </row>
    <row r="2711" spans="1:7" x14ac:dyDescent="0.25">
      <c r="A2711">
        <v>3860</v>
      </c>
      <c r="B2711" t="s">
        <v>65</v>
      </c>
      <c r="C2711">
        <v>31</v>
      </c>
      <c r="D2711" s="1">
        <v>42995.333333333336</v>
      </c>
      <c r="E2711">
        <v>38.61</v>
      </c>
      <c r="F2711">
        <v>3.6696109194288402</v>
      </c>
      <c r="G2711">
        <v>3.6112961159374901</v>
      </c>
    </row>
    <row r="2712" spans="1:7" x14ac:dyDescent="0.25">
      <c r="A2712">
        <v>3920</v>
      </c>
      <c r="B2712" t="s">
        <v>65</v>
      </c>
      <c r="C2712">
        <v>31</v>
      </c>
      <c r="D2712" s="1">
        <v>42995.334027777775</v>
      </c>
      <c r="E2712">
        <v>38.92</v>
      </c>
      <c r="F2712">
        <v>3.70256003984422</v>
      </c>
      <c r="G2712">
        <v>3.64185729835134</v>
      </c>
    </row>
    <row r="2713" spans="1:7" x14ac:dyDescent="0.25">
      <c r="A2713">
        <v>3980</v>
      </c>
      <c r="B2713" t="s">
        <v>65</v>
      </c>
      <c r="C2713">
        <v>31</v>
      </c>
      <c r="D2713" s="1">
        <v>42995.334722222222</v>
      </c>
      <c r="E2713">
        <v>39.17</v>
      </c>
      <c r="F2713">
        <v>3.7830413852143101</v>
      </c>
      <c r="G2713">
        <v>3.6705345930940898</v>
      </c>
    </row>
    <row r="2714" spans="1:7" x14ac:dyDescent="0.25">
      <c r="A2714">
        <v>4040</v>
      </c>
      <c r="B2714" t="s">
        <v>65</v>
      </c>
      <c r="C2714">
        <v>31</v>
      </c>
      <c r="D2714" s="1">
        <v>42995.335416666669</v>
      </c>
      <c r="E2714">
        <v>39.43</v>
      </c>
      <c r="F2714">
        <v>3.9209717406107498</v>
      </c>
      <c r="G2714">
        <v>3.6806794114388302</v>
      </c>
    </row>
    <row r="2715" spans="1:7" x14ac:dyDescent="0.25">
      <c r="A2715">
        <v>4100</v>
      </c>
      <c r="B2715" t="s">
        <v>65</v>
      </c>
      <c r="C2715">
        <v>31</v>
      </c>
      <c r="D2715" s="1">
        <v>42995.336111111108</v>
      </c>
      <c r="E2715">
        <v>39.74</v>
      </c>
      <c r="F2715">
        <v>4.4243163386028099</v>
      </c>
      <c r="G2715">
        <v>3.66179467632361</v>
      </c>
    </row>
    <row r="2716" spans="1:7" x14ac:dyDescent="0.25">
      <c r="A2716">
        <v>4160</v>
      </c>
      <c r="B2716" t="s">
        <v>65</v>
      </c>
      <c r="C2716">
        <v>31</v>
      </c>
      <c r="D2716" s="1">
        <v>42995.336805555555</v>
      </c>
      <c r="E2716">
        <v>39.99</v>
      </c>
      <c r="F2716">
        <v>4.8631242737344902</v>
      </c>
      <c r="G2716">
        <v>3.62491697717036</v>
      </c>
    </row>
    <row r="2717" spans="1:7" x14ac:dyDescent="0.25">
      <c r="A2717">
        <v>4220</v>
      </c>
      <c r="B2717" t="s">
        <v>65</v>
      </c>
      <c r="C2717">
        <v>31</v>
      </c>
      <c r="D2717" s="1">
        <v>42995.337500000001</v>
      </c>
      <c r="E2717">
        <v>40.31</v>
      </c>
      <c r="F2717">
        <v>5.1112402383695903</v>
      </c>
      <c r="G2717">
        <v>3.6931811332834998</v>
      </c>
    </row>
    <row r="2718" spans="1:7" x14ac:dyDescent="0.25">
      <c r="A2718">
        <v>4280</v>
      </c>
      <c r="B2718" t="s">
        <v>65</v>
      </c>
      <c r="C2718">
        <v>31</v>
      </c>
      <c r="D2718" s="1">
        <v>42995.338194444441</v>
      </c>
      <c r="E2718">
        <v>40.5</v>
      </c>
      <c r="F2718">
        <v>5.3860244642346196</v>
      </c>
      <c r="G2718">
        <v>3.7152502002953902</v>
      </c>
    </row>
    <row r="2719" spans="1:7" x14ac:dyDescent="0.25">
      <c r="A2719">
        <v>20</v>
      </c>
      <c r="B2719" t="s">
        <v>64</v>
      </c>
      <c r="C2719">
        <v>31</v>
      </c>
      <c r="D2719" s="1">
        <v>42995.34375</v>
      </c>
      <c r="E2719">
        <v>38.42</v>
      </c>
      <c r="F2719">
        <v>13.6397047413304</v>
      </c>
      <c r="G2719">
        <v>13.848713935529499</v>
      </c>
    </row>
    <row r="2720" spans="1:7" x14ac:dyDescent="0.25">
      <c r="A2720">
        <v>80</v>
      </c>
      <c r="B2720" t="s">
        <v>64</v>
      </c>
      <c r="C2720">
        <v>31</v>
      </c>
      <c r="D2720" s="1">
        <v>42995.344444444447</v>
      </c>
      <c r="E2720">
        <v>38.1</v>
      </c>
      <c r="F2720">
        <v>14.3874619644888</v>
      </c>
      <c r="G2720">
        <v>14.8085744992347</v>
      </c>
    </row>
    <row r="2721" spans="1:7" x14ac:dyDescent="0.25">
      <c r="A2721">
        <v>140</v>
      </c>
      <c r="B2721" t="s">
        <v>64</v>
      </c>
      <c r="C2721">
        <v>31</v>
      </c>
      <c r="D2721" s="1">
        <v>42995.345138888886</v>
      </c>
      <c r="E2721">
        <v>37.85</v>
      </c>
      <c r="F2721">
        <v>12.000395416570999</v>
      </c>
      <c r="G2721">
        <v>9.1937996771921</v>
      </c>
    </row>
    <row r="2722" spans="1:7" x14ac:dyDescent="0.25">
      <c r="A2722">
        <v>200</v>
      </c>
      <c r="B2722" t="s">
        <v>64</v>
      </c>
      <c r="C2722">
        <v>31</v>
      </c>
      <c r="D2722" s="1">
        <v>42995.345833333333</v>
      </c>
      <c r="E2722">
        <v>37.54</v>
      </c>
      <c r="F2722">
        <v>8.2661240624939705</v>
      </c>
      <c r="G2722">
        <v>5.5900876917067404</v>
      </c>
    </row>
    <row r="2723" spans="1:7" x14ac:dyDescent="0.25">
      <c r="A2723">
        <v>260</v>
      </c>
      <c r="B2723" t="s">
        <v>64</v>
      </c>
      <c r="C2723">
        <v>31</v>
      </c>
      <c r="D2723" s="1">
        <v>42995.34652777778</v>
      </c>
      <c r="E2723">
        <v>37.22</v>
      </c>
      <c r="F2723">
        <v>6.1944948003915199</v>
      </c>
      <c r="G2723">
        <v>4.1293926703533801</v>
      </c>
    </row>
    <row r="2724" spans="1:7" x14ac:dyDescent="0.25">
      <c r="A2724">
        <v>320</v>
      </c>
      <c r="B2724" t="s">
        <v>64</v>
      </c>
      <c r="C2724">
        <v>31</v>
      </c>
      <c r="D2724" s="1">
        <v>42995.347222222219</v>
      </c>
      <c r="E2724">
        <v>36.97</v>
      </c>
      <c r="F2724">
        <v>5.0156146927084801</v>
      </c>
      <c r="G2724">
        <v>3.4138962560225901</v>
      </c>
    </row>
    <row r="2725" spans="1:7" x14ac:dyDescent="0.25">
      <c r="A2725">
        <v>380</v>
      </c>
      <c r="B2725" t="s">
        <v>64</v>
      </c>
      <c r="C2725">
        <v>31</v>
      </c>
      <c r="D2725" s="1">
        <v>42995.347916666666</v>
      </c>
      <c r="E2725">
        <v>36.72</v>
      </c>
      <c r="F2725">
        <v>4.2389476117561502</v>
      </c>
      <c r="G2725">
        <v>2.9988863369948402</v>
      </c>
    </row>
    <row r="2726" spans="1:7" x14ac:dyDescent="0.25">
      <c r="A2726">
        <v>440</v>
      </c>
      <c r="B2726" t="s">
        <v>64</v>
      </c>
      <c r="C2726">
        <v>31</v>
      </c>
      <c r="D2726" s="1">
        <v>42995.348611111112</v>
      </c>
      <c r="E2726">
        <v>36.47</v>
      </c>
      <c r="F2726">
        <v>3.7426046469149901</v>
      </c>
      <c r="G2726">
        <v>2.7644734122217201</v>
      </c>
    </row>
    <row r="2727" spans="1:7" x14ac:dyDescent="0.25">
      <c r="A2727">
        <v>500</v>
      </c>
      <c r="B2727" t="s">
        <v>64</v>
      </c>
      <c r="C2727">
        <v>31</v>
      </c>
      <c r="D2727" s="1">
        <v>42995.349305555559</v>
      </c>
      <c r="E2727">
        <v>36.22</v>
      </c>
      <c r="F2727">
        <v>3.38468354852863</v>
      </c>
      <c r="G2727">
        <v>2.5758496628865601</v>
      </c>
    </row>
    <row r="2728" spans="1:7" x14ac:dyDescent="0.25">
      <c r="A2728">
        <v>560</v>
      </c>
      <c r="B2728" t="s">
        <v>64</v>
      </c>
      <c r="C2728">
        <v>31</v>
      </c>
      <c r="D2728" s="1">
        <v>42995.35</v>
      </c>
      <c r="E2728">
        <v>36.03</v>
      </c>
      <c r="F2728">
        <v>3.1012943463769398</v>
      </c>
      <c r="G2728">
        <v>2.4059858547908402</v>
      </c>
    </row>
    <row r="2729" spans="1:7" x14ac:dyDescent="0.25">
      <c r="A2729">
        <v>620</v>
      </c>
      <c r="B2729" t="s">
        <v>64</v>
      </c>
      <c r="C2729">
        <v>31</v>
      </c>
      <c r="D2729" s="1">
        <v>42995.350694444445</v>
      </c>
      <c r="E2729">
        <v>35.71</v>
      </c>
      <c r="F2729">
        <v>2.8604188272016802</v>
      </c>
      <c r="G2729">
        <v>2.2768128544369501</v>
      </c>
    </row>
    <row r="2730" spans="1:7" x14ac:dyDescent="0.25">
      <c r="A2730">
        <v>680</v>
      </c>
      <c r="B2730" t="s">
        <v>64</v>
      </c>
      <c r="C2730">
        <v>31</v>
      </c>
      <c r="D2730" s="1">
        <v>42995.351388888892</v>
      </c>
      <c r="E2730">
        <v>35.46</v>
      </c>
      <c r="F2730">
        <v>2.6704416236667798</v>
      </c>
      <c r="G2730">
        <v>2.1705821250400001</v>
      </c>
    </row>
    <row r="2731" spans="1:7" x14ac:dyDescent="0.25">
      <c r="A2731">
        <v>740</v>
      </c>
      <c r="B2731" t="s">
        <v>64</v>
      </c>
      <c r="C2731">
        <v>31</v>
      </c>
      <c r="D2731" s="1">
        <v>42995.352083333331</v>
      </c>
      <c r="E2731">
        <v>35.21</v>
      </c>
      <c r="F2731">
        <v>2.5288593720034802</v>
      </c>
      <c r="G2731">
        <v>2.0945047491155702</v>
      </c>
    </row>
    <row r="2732" spans="1:7" x14ac:dyDescent="0.25">
      <c r="A2732">
        <v>800</v>
      </c>
      <c r="B2732" t="s">
        <v>64</v>
      </c>
      <c r="C2732">
        <v>31</v>
      </c>
      <c r="D2732" s="1">
        <v>42995.352777777778</v>
      </c>
      <c r="E2732">
        <v>35.020000000000003</v>
      </c>
      <c r="F2732">
        <v>2.3791567521065602</v>
      </c>
      <c r="G2732">
        <v>2.0204676721783099</v>
      </c>
    </row>
    <row r="2733" spans="1:7" x14ac:dyDescent="0.25">
      <c r="A2733">
        <v>860</v>
      </c>
      <c r="B2733" t="s">
        <v>64</v>
      </c>
      <c r="C2733">
        <v>31</v>
      </c>
      <c r="D2733" s="1">
        <v>42995.353472222225</v>
      </c>
      <c r="E2733">
        <v>34.770000000000003</v>
      </c>
      <c r="F2733">
        <v>2.2676109899516801</v>
      </c>
      <c r="G2733">
        <v>1.96371043936357</v>
      </c>
    </row>
    <row r="2734" spans="1:7" x14ac:dyDescent="0.25">
      <c r="A2734">
        <v>920</v>
      </c>
      <c r="B2734" t="s">
        <v>64</v>
      </c>
      <c r="C2734">
        <v>31</v>
      </c>
      <c r="D2734" s="1">
        <v>42995.354166666664</v>
      </c>
      <c r="E2734">
        <v>34.520000000000003</v>
      </c>
      <c r="F2734">
        <v>2.1684553249832001</v>
      </c>
      <c r="G2734">
        <v>1.90998920455334</v>
      </c>
    </row>
    <row r="2735" spans="1:7" x14ac:dyDescent="0.25">
      <c r="A2735">
        <v>980</v>
      </c>
      <c r="B2735" t="s">
        <v>64</v>
      </c>
      <c r="C2735">
        <v>31</v>
      </c>
      <c r="D2735" s="1">
        <v>42995.354861111111</v>
      </c>
      <c r="E2735">
        <v>34.33</v>
      </c>
      <c r="F2735">
        <v>2.08169895896375</v>
      </c>
      <c r="G2735">
        <v>1.8664661890714001</v>
      </c>
    </row>
    <row r="2736" spans="1:7" x14ac:dyDescent="0.25">
      <c r="A2736">
        <v>1040</v>
      </c>
      <c r="B2736" t="s">
        <v>64</v>
      </c>
      <c r="C2736">
        <v>31</v>
      </c>
      <c r="D2736" s="1">
        <v>42995.355555555558</v>
      </c>
      <c r="E2736">
        <v>34.08</v>
      </c>
      <c r="F2736">
        <v>2.1645098961833198</v>
      </c>
      <c r="G2736">
        <v>2.0367781576934698</v>
      </c>
    </row>
    <row r="2737" spans="1:7" x14ac:dyDescent="0.25">
      <c r="A2737">
        <v>1100</v>
      </c>
      <c r="B2737" t="s">
        <v>64</v>
      </c>
      <c r="C2737">
        <v>31</v>
      </c>
      <c r="D2737" s="1">
        <v>42995.356249999997</v>
      </c>
      <c r="E2737">
        <v>33.89</v>
      </c>
      <c r="F2737">
        <v>2.2898283453401902</v>
      </c>
      <c r="G2737">
        <v>2.1952458481674499</v>
      </c>
    </row>
    <row r="2738" spans="1:7" x14ac:dyDescent="0.25">
      <c r="A2738">
        <v>1160</v>
      </c>
      <c r="B2738" t="s">
        <v>64</v>
      </c>
      <c r="C2738">
        <v>31</v>
      </c>
      <c r="D2738" s="1">
        <v>42995.356944444444</v>
      </c>
      <c r="E2738">
        <v>33.64</v>
      </c>
      <c r="F2738">
        <v>2.4007171993803298</v>
      </c>
      <c r="G2738">
        <v>2.29893465782978</v>
      </c>
    </row>
    <row r="2739" spans="1:7" x14ac:dyDescent="0.25">
      <c r="A2739">
        <v>1220</v>
      </c>
      <c r="B2739" t="s">
        <v>64</v>
      </c>
      <c r="C2739">
        <v>31</v>
      </c>
      <c r="D2739" s="1">
        <v>42995.357638888891</v>
      </c>
      <c r="E2739">
        <v>33.51</v>
      </c>
      <c r="F2739">
        <v>2.50754883943199</v>
      </c>
      <c r="G2739">
        <v>2.3651310410164199</v>
      </c>
    </row>
    <row r="2740" spans="1:7" x14ac:dyDescent="0.25">
      <c r="A2740">
        <v>1280</v>
      </c>
      <c r="B2740" t="s">
        <v>64</v>
      </c>
      <c r="C2740">
        <v>31</v>
      </c>
      <c r="D2740" s="1">
        <v>42995.35833333333</v>
      </c>
      <c r="E2740">
        <v>33.380000000000003</v>
      </c>
      <c r="F2740">
        <v>2.59369696209711</v>
      </c>
      <c r="G2740">
        <v>2.4157215758469501</v>
      </c>
    </row>
    <row r="2741" spans="1:7" x14ac:dyDescent="0.25">
      <c r="A2741">
        <v>1340</v>
      </c>
      <c r="B2741" t="s">
        <v>64</v>
      </c>
      <c r="C2741">
        <v>31</v>
      </c>
      <c r="D2741" s="1">
        <v>42995.359027777777</v>
      </c>
      <c r="E2741">
        <v>33.32</v>
      </c>
      <c r="F2741">
        <v>2.6830389194253801</v>
      </c>
      <c r="G2741">
        <v>2.4641949493228901</v>
      </c>
    </row>
    <row r="2742" spans="1:7" x14ac:dyDescent="0.25">
      <c r="A2742">
        <v>1400</v>
      </c>
      <c r="B2742" t="s">
        <v>64</v>
      </c>
      <c r="C2742">
        <v>31</v>
      </c>
      <c r="D2742" s="1">
        <v>42995.359722222223</v>
      </c>
      <c r="E2742">
        <v>33.26</v>
      </c>
      <c r="F2742">
        <v>2.7546048334821802</v>
      </c>
      <c r="G2742">
        <v>2.4969961084590002</v>
      </c>
    </row>
    <row r="2743" spans="1:7" x14ac:dyDescent="0.25">
      <c r="A2743">
        <v>1460</v>
      </c>
      <c r="B2743" t="s">
        <v>64</v>
      </c>
      <c r="C2743">
        <v>31</v>
      </c>
      <c r="D2743" s="1">
        <v>42995.36041666667</v>
      </c>
      <c r="E2743">
        <v>33.26</v>
      </c>
      <c r="F2743">
        <v>2.8116932192547401</v>
      </c>
      <c r="G2743">
        <v>2.4902999666833998</v>
      </c>
    </row>
    <row r="2744" spans="1:7" x14ac:dyDescent="0.25">
      <c r="A2744">
        <v>1520</v>
      </c>
      <c r="B2744" t="s">
        <v>64</v>
      </c>
      <c r="C2744">
        <v>31</v>
      </c>
      <c r="D2744" s="1">
        <v>42995.361111111109</v>
      </c>
      <c r="E2744">
        <v>33.26</v>
      </c>
      <c r="F2744">
        <v>2.8690725054731199</v>
      </c>
      <c r="G2744">
        <v>2.4436288301740001</v>
      </c>
    </row>
    <row r="2745" spans="1:7" x14ac:dyDescent="0.25">
      <c r="A2745">
        <v>1580</v>
      </c>
      <c r="B2745" t="s">
        <v>64</v>
      </c>
      <c r="C2745">
        <v>31</v>
      </c>
      <c r="D2745" s="1">
        <v>42995.361805555556</v>
      </c>
      <c r="E2745">
        <v>33.26</v>
      </c>
      <c r="F2745">
        <v>2.9046844002065999</v>
      </c>
      <c r="G2745">
        <v>2.48465450158404</v>
      </c>
    </row>
    <row r="2746" spans="1:7" x14ac:dyDescent="0.25">
      <c r="A2746">
        <v>1640</v>
      </c>
      <c r="B2746" t="s">
        <v>64</v>
      </c>
      <c r="C2746">
        <v>31</v>
      </c>
      <c r="D2746" s="1">
        <v>42995.362500000003</v>
      </c>
      <c r="E2746">
        <v>33.380000000000003</v>
      </c>
      <c r="F2746">
        <v>2.91985047535761</v>
      </c>
      <c r="G2746">
        <v>2.52521200741998</v>
      </c>
    </row>
    <row r="2747" spans="1:7" x14ac:dyDescent="0.25">
      <c r="A2747">
        <v>1700</v>
      </c>
      <c r="B2747" t="s">
        <v>64</v>
      </c>
      <c r="C2747">
        <v>31</v>
      </c>
      <c r="D2747" s="1">
        <v>42995.363194444442</v>
      </c>
      <c r="E2747">
        <v>33.450000000000003</v>
      </c>
      <c r="F2747">
        <v>2.9087843656170902</v>
      </c>
      <c r="G2747">
        <v>2.54964413718618</v>
      </c>
    </row>
    <row r="2748" spans="1:7" x14ac:dyDescent="0.25">
      <c r="A2748">
        <v>1760</v>
      </c>
      <c r="B2748" t="s">
        <v>64</v>
      </c>
      <c r="C2748">
        <v>31</v>
      </c>
      <c r="D2748" s="1">
        <v>42995.363888888889</v>
      </c>
      <c r="E2748">
        <v>33.57</v>
      </c>
      <c r="F2748">
        <v>2.9008943875606699</v>
      </c>
      <c r="G2748">
        <v>2.5840225788517599</v>
      </c>
    </row>
    <row r="2749" spans="1:7" x14ac:dyDescent="0.25">
      <c r="A2749">
        <v>1820</v>
      </c>
      <c r="B2749" t="s">
        <v>64</v>
      </c>
      <c r="C2749">
        <v>31</v>
      </c>
      <c r="D2749" s="1">
        <v>42995.364583333336</v>
      </c>
      <c r="E2749">
        <v>33.76</v>
      </c>
      <c r="F2749">
        <v>2.8953211528545499</v>
      </c>
      <c r="G2749">
        <v>2.6017197080451102</v>
      </c>
    </row>
    <row r="2750" spans="1:7" x14ac:dyDescent="0.25">
      <c r="A2750">
        <v>1880</v>
      </c>
      <c r="B2750" t="s">
        <v>64</v>
      </c>
      <c r="C2750">
        <v>31</v>
      </c>
      <c r="D2750" s="1">
        <v>42995.365277777775</v>
      </c>
      <c r="E2750">
        <v>33.89</v>
      </c>
      <c r="F2750">
        <v>2.8832318896101001</v>
      </c>
      <c r="G2750">
        <v>2.6121905511869699</v>
      </c>
    </row>
    <row r="2751" spans="1:7" x14ac:dyDescent="0.25">
      <c r="A2751">
        <v>1940</v>
      </c>
      <c r="B2751" t="s">
        <v>64</v>
      </c>
      <c r="C2751">
        <v>31</v>
      </c>
      <c r="D2751" s="1">
        <v>42995.365972222222</v>
      </c>
      <c r="E2751">
        <v>34.08</v>
      </c>
      <c r="F2751">
        <v>2.8791153449487901</v>
      </c>
      <c r="G2751">
        <v>2.7697881508240298</v>
      </c>
    </row>
    <row r="2752" spans="1:7" x14ac:dyDescent="0.25">
      <c r="A2752">
        <v>2000</v>
      </c>
      <c r="B2752" t="s">
        <v>64</v>
      </c>
      <c r="C2752">
        <v>31</v>
      </c>
      <c r="D2752" s="1">
        <v>42995.366666666669</v>
      </c>
      <c r="E2752">
        <v>34.33</v>
      </c>
      <c r="F2752">
        <v>2.8737085459450702</v>
      </c>
      <c r="G2752">
        <v>2.9088918610745802</v>
      </c>
    </row>
    <row r="2753" spans="1:7" x14ac:dyDescent="0.25">
      <c r="A2753">
        <v>2060</v>
      </c>
      <c r="B2753" t="s">
        <v>64</v>
      </c>
      <c r="C2753">
        <v>31</v>
      </c>
      <c r="D2753" s="1">
        <v>42995.367361111108</v>
      </c>
      <c r="E2753">
        <v>34.520000000000003</v>
      </c>
      <c r="F2753">
        <v>2.8723345158591198</v>
      </c>
      <c r="G2753">
        <v>2.9779362593524299</v>
      </c>
    </row>
    <row r="2754" spans="1:7" x14ac:dyDescent="0.25">
      <c r="A2754">
        <v>2120</v>
      </c>
      <c r="B2754" t="s">
        <v>64</v>
      </c>
      <c r="C2754">
        <v>31</v>
      </c>
      <c r="D2754" s="1">
        <v>42995.368055555555</v>
      </c>
      <c r="E2754">
        <v>34.71</v>
      </c>
      <c r="F2754">
        <v>2.8729348075927801</v>
      </c>
      <c r="G2754">
        <v>2.9656314693903498</v>
      </c>
    </row>
    <row r="2755" spans="1:7" x14ac:dyDescent="0.25">
      <c r="A2755">
        <v>2180</v>
      </c>
      <c r="B2755" t="s">
        <v>64</v>
      </c>
      <c r="C2755">
        <v>31</v>
      </c>
      <c r="D2755" s="1">
        <v>42995.368750000001</v>
      </c>
      <c r="E2755">
        <v>34.96</v>
      </c>
      <c r="F2755">
        <v>2.8743026841281099</v>
      </c>
      <c r="G2755">
        <v>2.95423386004944</v>
      </c>
    </row>
    <row r="2756" spans="1:7" x14ac:dyDescent="0.25">
      <c r="A2756">
        <v>2240</v>
      </c>
      <c r="B2756" t="s">
        <v>64</v>
      </c>
      <c r="C2756">
        <v>31</v>
      </c>
      <c r="D2756" s="1">
        <v>42995.369444444441</v>
      </c>
      <c r="E2756">
        <v>35.15</v>
      </c>
      <c r="F2756">
        <v>2.8799714831400798</v>
      </c>
      <c r="G2756">
        <v>2.94233458888514</v>
      </c>
    </row>
    <row r="2757" spans="1:7" x14ac:dyDescent="0.25">
      <c r="A2757">
        <v>2300</v>
      </c>
      <c r="B2757" t="s">
        <v>64</v>
      </c>
      <c r="C2757">
        <v>31</v>
      </c>
      <c r="D2757" s="1">
        <v>42995.370138888888</v>
      </c>
      <c r="E2757">
        <v>35.46</v>
      </c>
      <c r="F2757">
        <v>2.8898581592809101</v>
      </c>
      <c r="G2757">
        <v>3.0708337893100399</v>
      </c>
    </row>
    <row r="2758" spans="1:7" x14ac:dyDescent="0.25">
      <c r="A2758">
        <v>2360</v>
      </c>
      <c r="B2758" t="s">
        <v>64</v>
      </c>
      <c r="C2758">
        <v>31</v>
      </c>
      <c r="D2758" s="1">
        <v>42995.370833333334</v>
      </c>
      <c r="E2758">
        <v>35.65</v>
      </c>
      <c r="F2758">
        <v>2.8918434019080901</v>
      </c>
      <c r="G2758">
        <v>3.1436128641116601</v>
      </c>
    </row>
    <row r="2759" spans="1:7" x14ac:dyDescent="0.25">
      <c r="A2759">
        <v>2420</v>
      </c>
      <c r="B2759" t="s">
        <v>64</v>
      </c>
      <c r="C2759">
        <v>31</v>
      </c>
      <c r="D2759" s="1">
        <v>42995.371527777781</v>
      </c>
      <c r="E2759">
        <v>35.9</v>
      </c>
      <c r="F2759">
        <v>2.8986484988233299</v>
      </c>
      <c r="G2759">
        <v>3.1642238529283202</v>
      </c>
    </row>
    <row r="2760" spans="1:7" x14ac:dyDescent="0.25">
      <c r="A2760">
        <v>2480</v>
      </c>
      <c r="B2760" t="s">
        <v>64</v>
      </c>
      <c r="C2760">
        <v>31</v>
      </c>
      <c r="D2760" s="1">
        <v>42995.37222222222</v>
      </c>
      <c r="E2760">
        <v>36.22</v>
      </c>
      <c r="F2760">
        <v>2.9107179606671099</v>
      </c>
      <c r="G2760">
        <v>3.13535686210711</v>
      </c>
    </row>
    <row r="2761" spans="1:7" x14ac:dyDescent="0.25">
      <c r="A2761">
        <v>2540</v>
      </c>
      <c r="B2761" t="s">
        <v>64</v>
      </c>
      <c r="C2761">
        <v>31</v>
      </c>
      <c r="D2761" s="1">
        <v>42995.372916666667</v>
      </c>
      <c r="E2761">
        <v>36.47</v>
      </c>
      <c r="F2761">
        <v>2.9153829340442701</v>
      </c>
      <c r="G2761">
        <v>3.13129495303696</v>
      </c>
    </row>
    <row r="2762" spans="1:7" x14ac:dyDescent="0.25">
      <c r="A2762">
        <v>2600</v>
      </c>
      <c r="B2762" t="s">
        <v>64</v>
      </c>
      <c r="C2762">
        <v>31</v>
      </c>
      <c r="D2762" s="1">
        <v>42995.373611111114</v>
      </c>
      <c r="E2762">
        <v>36.72</v>
      </c>
      <c r="F2762">
        <v>2.9224859835541901</v>
      </c>
      <c r="G2762">
        <v>3.1919970005598199</v>
      </c>
    </row>
    <row r="2763" spans="1:7" x14ac:dyDescent="0.25">
      <c r="A2763">
        <v>2660</v>
      </c>
      <c r="B2763" t="s">
        <v>64</v>
      </c>
      <c r="C2763">
        <v>31</v>
      </c>
      <c r="D2763" s="1">
        <v>42995.374305555553</v>
      </c>
      <c r="E2763">
        <v>36.97</v>
      </c>
      <c r="F2763">
        <v>2.9260543806505401</v>
      </c>
      <c r="G2763">
        <v>3.2224041753000199</v>
      </c>
    </row>
    <row r="2764" spans="1:7" x14ac:dyDescent="0.25">
      <c r="A2764">
        <v>2720</v>
      </c>
      <c r="B2764" t="s">
        <v>64</v>
      </c>
      <c r="C2764">
        <v>31</v>
      </c>
      <c r="D2764" s="1">
        <v>42995.375</v>
      </c>
      <c r="E2764">
        <v>37.29</v>
      </c>
      <c r="F2764">
        <v>2.9298844183091499</v>
      </c>
      <c r="G2764">
        <v>3.2463400684675601</v>
      </c>
    </row>
    <row r="2765" spans="1:7" x14ac:dyDescent="0.25">
      <c r="A2765">
        <v>2780</v>
      </c>
      <c r="B2765" t="s">
        <v>64</v>
      </c>
      <c r="C2765">
        <v>31</v>
      </c>
      <c r="D2765" s="1">
        <v>42995.375694444447</v>
      </c>
      <c r="E2765">
        <v>37.6</v>
      </c>
      <c r="F2765">
        <v>2.9310992835514602</v>
      </c>
      <c r="G2765">
        <v>3.2491204920429499</v>
      </c>
    </row>
    <row r="2766" spans="1:7" x14ac:dyDescent="0.25">
      <c r="A2766">
        <v>2840</v>
      </c>
      <c r="B2766" t="s">
        <v>64</v>
      </c>
      <c r="C2766">
        <v>31</v>
      </c>
      <c r="D2766" s="1">
        <v>42995.376388888886</v>
      </c>
      <c r="E2766">
        <v>37.85</v>
      </c>
      <c r="F2766">
        <v>2.9338143684744802</v>
      </c>
      <c r="G2766">
        <v>3.3592756204176402</v>
      </c>
    </row>
    <row r="2767" spans="1:7" x14ac:dyDescent="0.25">
      <c r="A2767">
        <v>2900</v>
      </c>
      <c r="B2767" t="s">
        <v>64</v>
      </c>
      <c r="C2767">
        <v>31</v>
      </c>
      <c r="D2767" s="1">
        <v>42995.377083333333</v>
      </c>
      <c r="E2767">
        <v>38.1</v>
      </c>
      <c r="F2767">
        <v>2.90295668096867</v>
      </c>
      <c r="G2767">
        <v>3.4812310613467901</v>
      </c>
    </row>
    <row r="2768" spans="1:7" x14ac:dyDescent="0.25">
      <c r="A2768">
        <v>2960</v>
      </c>
      <c r="B2768" t="s">
        <v>64</v>
      </c>
      <c r="C2768">
        <v>31</v>
      </c>
      <c r="D2768" s="1">
        <v>42995.37777777778</v>
      </c>
      <c r="E2768">
        <v>38.42</v>
      </c>
      <c r="F2768">
        <v>2.95708852658449</v>
      </c>
      <c r="G2768">
        <v>3.5526436383412801</v>
      </c>
    </row>
    <row r="2769" spans="1:7" x14ac:dyDescent="0.25">
      <c r="A2769">
        <v>3020</v>
      </c>
      <c r="B2769" t="s">
        <v>64</v>
      </c>
      <c r="C2769">
        <v>31</v>
      </c>
      <c r="D2769" s="1">
        <v>42995.378472222219</v>
      </c>
      <c r="E2769">
        <v>38.67</v>
      </c>
      <c r="F2769">
        <v>2.93228469527573</v>
      </c>
      <c r="G2769">
        <v>3.7416128962553099</v>
      </c>
    </row>
    <row r="2770" spans="1:7" x14ac:dyDescent="0.25">
      <c r="A2770">
        <v>3080</v>
      </c>
      <c r="B2770" t="s">
        <v>64</v>
      </c>
      <c r="C2770">
        <v>31</v>
      </c>
      <c r="D2770" s="1">
        <v>42995.379166666666</v>
      </c>
      <c r="E2770">
        <v>38.92</v>
      </c>
      <c r="F2770">
        <v>2.9565795660104901</v>
      </c>
      <c r="G2770">
        <v>3.9625244293398199</v>
      </c>
    </row>
    <row r="2771" spans="1:7" x14ac:dyDescent="0.25">
      <c r="A2771">
        <v>3140</v>
      </c>
      <c r="B2771" t="s">
        <v>64</v>
      </c>
      <c r="C2771">
        <v>31</v>
      </c>
      <c r="D2771" s="1">
        <v>42995.379861111112</v>
      </c>
      <c r="E2771">
        <v>39.24</v>
      </c>
      <c r="F2771">
        <v>2.9944717045557798</v>
      </c>
      <c r="G2771">
        <v>4.6557212466091897</v>
      </c>
    </row>
    <row r="2772" spans="1:7" x14ac:dyDescent="0.25">
      <c r="A2772">
        <v>3200</v>
      </c>
      <c r="B2772" t="s">
        <v>64</v>
      </c>
      <c r="C2772">
        <v>31</v>
      </c>
      <c r="D2772" s="1">
        <v>42995.380555555559</v>
      </c>
      <c r="E2772">
        <v>39.49</v>
      </c>
      <c r="F2772">
        <v>2.98791669537118</v>
      </c>
      <c r="G2772">
        <v>5.0597631367065299</v>
      </c>
    </row>
    <row r="2773" spans="1:7" x14ac:dyDescent="0.25">
      <c r="A2773">
        <v>40</v>
      </c>
      <c r="B2773" t="s">
        <v>58</v>
      </c>
      <c r="C2773">
        <v>31</v>
      </c>
      <c r="D2773" s="1">
        <v>42995.443055555559</v>
      </c>
      <c r="E2773">
        <v>26.84</v>
      </c>
      <c r="F2773">
        <v>13.187253820846401</v>
      </c>
      <c r="G2773">
        <v>13.136621563306599</v>
      </c>
    </row>
    <row r="2774" spans="1:7" x14ac:dyDescent="0.25">
      <c r="A2774">
        <v>100</v>
      </c>
      <c r="B2774" t="s">
        <v>58</v>
      </c>
      <c r="C2774">
        <v>31</v>
      </c>
      <c r="D2774" s="1">
        <v>42995.443749999999</v>
      </c>
      <c r="E2774">
        <v>26.84</v>
      </c>
      <c r="F2774">
        <v>9.6164164845942093</v>
      </c>
      <c r="G2774">
        <v>12.2787967871123</v>
      </c>
    </row>
    <row r="2775" spans="1:7" x14ac:dyDescent="0.25">
      <c r="A2775">
        <v>160</v>
      </c>
      <c r="B2775" t="s">
        <v>58</v>
      </c>
      <c r="C2775">
        <v>31</v>
      </c>
      <c r="D2775" s="1">
        <v>42995.444444444445</v>
      </c>
      <c r="E2775">
        <v>26.77</v>
      </c>
      <c r="F2775">
        <v>5.9824166311662799</v>
      </c>
      <c r="G2775">
        <v>8.7381006023183598</v>
      </c>
    </row>
    <row r="2776" spans="1:7" x14ac:dyDescent="0.25">
      <c r="A2776">
        <v>220</v>
      </c>
      <c r="B2776" t="s">
        <v>58</v>
      </c>
      <c r="C2776">
        <v>31</v>
      </c>
      <c r="D2776" s="1">
        <v>42995.445138888892</v>
      </c>
      <c r="E2776">
        <v>26.77</v>
      </c>
      <c r="F2776">
        <v>4.48592335604528</v>
      </c>
      <c r="G2776">
        <v>6.6225993627815898</v>
      </c>
    </row>
    <row r="2777" spans="1:7" x14ac:dyDescent="0.25">
      <c r="A2777">
        <v>280</v>
      </c>
      <c r="B2777" t="s">
        <v>58</v>
      </c>
      <c r="C2777">
        <v>31</v>
      </c>
      <c r="D2777" s="1">
        <v>42995.445833333331</v>
      </c>
      <c r="E2777">
        <v>26.77</v>
      </c>
      <c r="F2777">
        <v>3.74825116263741</v>
      </c>
      <c r="G2777">
        <v>5.3899694326693997</v>
      </c>
    </row>
    <row r="2778" spans="1:7" x14ac:dyDescent="0.25">
      <c r="A2778">
        <v>340</v>
      </c>
      <c r="B2778" t="s">
        <v>58</v>
      </c>
      <c r="C2778">
        <v>31</v>
      </c>
      <c r="D2778" s="1">
        <v>42995.446527777778</v>
      </c>
      <c r="E2778">
        <v>26.77</v>
      </c>
      <c r="F2778">
        <v>3.3201191344308998</v>
      </c>
      <c r="G2778">
        <v>4.6793650368743398</v>
      </c>
    </row>
    <row r="2779" spans="1:7" x14ac:dyDescent="0.25">
      <c r="A2779">
        <v>400</v>
      </c>
      <c r="B2779" t="s">
        <v>58</v>
      </c>
      <c r="C2779">
        <v>31</v>
      </c>
      <c r="D2779" s="1">
        <v>42995.447222222225</v>
      </c>
      <c r="E2779">
        <v>26.77</v>
      </c>
      <c r="F2779">
        <v>3.0560030483962701</v>
      </c>
      <c r="G2779">
        <v>4.0995398158152296</v>
      </c>
    </row>
    <row r="2780" spans="1:7" x14ac:dyDescent="0.25">
      <c r="A2780">
        <v>460</v>
      </c>
      <c r="B2780" t="s">
        <v>58</v>
      </c>
      <c r="C2780">
        <v>31</v>
      </c>
      <c r="D2780" s="1">
        <v>42995.447916666664</v>
      </c>
      <c r="E2780">
        <v>26.77</v>
      </c>
      <c r="F2780">
        <v>2.8478149260023802</v>
      </c>
      <c r="G2780">
        <v>3.7233585497011599</v>
      </c>
    </row>
    <row r="2781" spans="1:7" x14ac:dyDescent="0.25">
      <c r="A2781">
        <v>520</v>
      </c>
      <c r="B2781" t="s">
        <v>58</v>
      </c>
      <c r="C2781">
        <v>31</v>
      </c>
      <c r="D2781" s="1">
        <v>42995.448611111111</v>
      </c>
      <c r="E2781">
        <v>26.77</v>
      </c>
      <c r="F2781">
        <v>2.7072788915125199</v>
      </c>
      <c r="G2781">
        <v>3.38028590847044</v>
      </c>
    </row>
    <row r="2782" spans="1:7" x14ac:dyDescent="0.25">
      <c r="A2782">
        <v>580</v>
      </c>
      <c r="B2782" t="s">
        <v>58</v>
      </c>
      <c r="C2782">
        <v>31</v>
      </c>
      <c r="D2782" s="1">
        <v>42995.449305555558</v>
      </c>
      <c r="E2782">
        <v>26.77</v>
      </c>
      <c r="F2782">
        <v>2.5658332386748701</v>
      </c>
      <c r="G2782">
        <v>3.13634436824095</v>
      </c>
    </row>
    <row r="2783" spans="1:7" x14ac:dyDescent="0.25">
      <c r="A2783">
        <v>640</v>
      </c>
      <c r="B2783" t="s">
        <v>58</v>
      </c>
      <c r="C2783">
        <v>31</v>
      </c>
      <c r="D2783" s="1">
        <v>42995.45</v>
      </c>
      <c r="E2783">
        <v>26.84</v>
      </c>
      <c r="F2783">
        <v>2.4651673394416198</v>
      </c>
      <c r="G2783">
        <v>2.9453949651496201</v>
      </c>
    </row>
    <row r="2784" spans="1:7" x14ac:dyDescent="0.25">
      <c r="A2784">
        <v>700</v>
      </c>
      <c r="B2784" t="s">
        <v>58</v>
      </c>
      <c r="C2784">
        <v>31</v>
      </c>
      <c r="D2784" s="1">
        <v>42995.450694444444</v>
      </c>
      <c r="E2784">
        <v>26.77</v>
      </c>
      <c r="F2784">
        <v>2.37014465579627</v>
      </c>
      <c r="G2784">
        <v>2.7856609306122602</v>
      </c>
    </row>
    <row r="2785" spans="1:7" x14ac:dyDescent="0.25">
      <c r="A2785">
        <v>760</v>
      </c>
      <c r="B2785" t="s">
        <v>58</v>
      </c>
      <c r="C2785">
        <v>31</v>
      </c>
      <c r="D2785" s="1">
        <v>42995.451388888891</v>
      </c>
      <c r="E2785">
        <v>26.77</v>
      </c>
      <c r="F2785">
        <v>2.2893085665172901</v>
      </c>
      <c r="G2785">
        <v>2.62204174315836</v>
      </c>
    </row>
    <row r="2786" spans="1:7" x14ac:dyDescent="0.25">
      <c r="A2786">
        <v>820</v>
      </c>
      <c r="B2786" t="s">
        <v>58</v>
      </c>
      <c r="C2786">
        <v>31</v>
      </c>
      <c r="D2786" s="1">
        <v>42995.45208333333</v>
      </c>
      <c r="E2786">
        <v>26.71</v>
      </c>
      <c r="F2786">
        <v>2.2071066960966101</v>
      </c>
      <c r="G2786">
        <v>2.4673639699936598</v>
      </c>
    </row>
    <row r="2787" spans="1:7" x14ac:dyDescent="0.25">
      <c r="A2787">
        <v>880</v>
      </c>
      <c r="B2787" t="s">
        <v>58</v>
      </c>
      <c r="C2787">
        <v>31</v>
      </c>
      <c r="D2787" s="1">
        <v>42995.452777777777</v>
      </c>
      <c r="E2787">
        <v>26.65</v>
      </c>
      <c r="F2787">
        <v>2.14025046804738</v>
      </c>
      <c r="G2787">
        <v>2.3940355521121499</v>
      </c>
    </row>
    <row r="2788" spans="1:7" x14ac:dyDescent="0.25">
      <c r="A2788">
        <v>940</v>
      </c>
      <c r="B2788" t="s">
        <v>58</v>
      </c>
      <c r="C2788">
        <v>31</v>
      </c>
      <c r="D2788" s="1">
        <v>42995.453472222223</v>
      </c>
      <c r="E2788">
        <v>26.59</v>
      </c>
      <c r="F2788">
        <v>2.08531992045129</v>
      </c>
      <c r="G2788">
        <v>2.2880014598104901</v>
      </c>
    </row>
    <row r="2789" spans="1:7" x14ac:dyDescent="0.25">
      <c r="A2789">
        <v>1000</v>
      </c>
      <c r="B2789" t="s">
        <v>58</v>
      </c>
      <c r="C2789">
        <v>31</v>
      </c>
      <c r="D2789" s="1">
        <v>42995.45416666667</v>
      </c>
      <c r="E2789">
        <v>26.59</v>
      </c>
      <c r="F2789">
        <v>2.2518762122984999</v>
      </c>
      <c r="G2789">
        <v>2.4147277195427299</v>
      </c>
    </row>
    <row r="2790" spans="1:7" x14ac:dyDescent="0.25">
      <c r="A2790">
        <v>1060</v>
      </c>
      <c r="B2790" t="s">
        <v>58</v>
      </c>
      <c r="C2790">
        <v>31</v>
      </c>
      <c r="D2790" s="1">
        <v>42995.454861111109</v>
      </c>
      <c r="E2790">
        <v>26.52</v>
      </c>
      <c r="F2790">
        <v>2.4083710584568001</v>
      </c>
      <c r="G2790">
        <v>2.5720489028040001</v>
      </c>
    </row>
    <row r="2791" spans="1:7" x14ac:dyDescent="0.25">
      <c r="A2791">
        <v>1120</v>
      </c>
      <c r="B2791" t="s">
        <v>58</v>
      </c>
      <c r="C2791">
        <v>31</v>
      </c>
      <c r="D2791" s="1">
        <v>42995.455555555556</v>
      </c>
      <c r="E2791">
        <v>26.46</v>
      </c>
      <c r="F2791">
        <v>2.5177578116285302</v>
      </c>
      <c r="G2791">
        <v>2.6764911035762999</v>
      </c>
    </row>
    <row r="2792" spans="1:7" x14ac:dyDescent="0.25">
      <c r="A2792">
        <v>1180</v>
      </c>
      <c r="B2792" t="s">
        <v>58</v>
      </c>
      <c r="C2792">
        <v>31</v>
      </c>
      <c r="D2792" s="1">
        <v>42995.456250000003</v>
      </c>
      <c r="E2792">
        <v>26.46</v>
      </c>
      <c r="F2792">
        <v>2.5977691113150598</v>
      </c>
      <c r="G2792">
        <v>2.7865609557735</v>
      </c>
    </row>
    <row r="2793" spans="1:7" x14ac:dyDescent="0.25">
      <c r="A2793">
        <v>1240</v>
      </c>
      <c r="B2793" t="s">
        <v>58</v>
      </c>
      <c r="C2793">
        <v>31</v>
      </c>
      <c r="D2793" s="1">
        <v>42995.456944444442</v>
      </c>
      <c r="E2793">
        <v>26.46</v>
      </c>
      <c r="F2793">
        <v>2.63492630438465</v>
      </c>
      <c r="G2793">
        <v>2.8813340976422599</v>
      </c>
    </row>
    <row r="2794" spans="1:7" x14ac:dyDescent="0.25">
      <c r="A2794">
        <v>1300</v>
      </c>
      <c r="B2794" t="s">
        <v>58</v>
      </c>
      <c r="C2794">
        <v>31</v>
      </c>
      <c r="D2794" s="1">
        <v>42995.457638888889</v>
      </c>
      <c r="E2794">
        <v>26.46</v>
      </c>
      <c r="F2794">
        <v>2.62907267736434</v>
      </c>
      <c r="G2794">
        <v>2.9189701480793402</v>
      </c>
    </row>
    <row r="2795" spans="1:7" x14ac:dyDescent="0.25">
      <c r="A2795">
        <v>1360</v>
      </c>
      <c r="B2795" t="s">
        <v>58</v>
      </c>
      <c r="C2795">
        <v>31</v>
      </c>
      <c r="D2795" s="1">
        <v>42995.458333333336</v>
      </c>
      <c r="E2795">
        <v>26.59</v>
      </c>
      <c r="F2795">
        <v>2.6535927369536498</v>
      </c>
      <c r="G2795">
        <v>2.9504080484577999</v>
      </c>
    </row>
    <row r="2796" spans="1:7" x14ac:dyDescent="0.25">
      <c r="A2796">
        <v>1420</v>
      </c>
      <c r="B2796" t="s">
        <v>58</v>
      </c>
      <c r="C2796">
        <v>31</v>
      </c>
      <c r="D2796" s="1">
        <v>42995.459027777775</v>
      </c>
      <c r="E2796">
        <v>26.71</v>
      </c>
      <c r="F2796">
        <v>2.69443405745653</v>
      </c>
      <c r="G2796">
        <v>3.0466520909182</v>
      </c>
    </row>
    <row r="2797" spans="1:7" x14ac:dyDescent="0.25">
      <c r="A2797">
        <v>1480</v>
      </c>
      <c r="B2797" t="s">
        <v>58</v>
      </c>
      <c r="C2797">
        <v>31</v>
      </c>
      <c r="D2797" s="1">
        <v>42995.459722222222</v>
      </c>
      <c r="E2797">
        <v>26.84</v>
      </c>
      <c r="F2797">
        <v>2.7179039531934999</v>
      </c>
      <c r="G2797">
        <v>3.0892811718983699</v>
      </c>
    </row>
    <row r="2798" spans="1:7" x14ac:dyDescent="0.25">
      <c r="A2798">
        <v>1540</v>
      </c>
      <c r="B2798" t="s">
        <v>58</v>
      </c>
      <c r="C2798">
        <v>31</v>
      </c>
      <c r="D2798" s="1">
        <v>42995.460416666669</v>
      </c>
      <c r="E2798">
        <v>26.96</v>
      </c>
      <c r="F2798">
        <v>2.7262041961011798</v>
      </c>
      <c r="G2798">
        <v>3.0911302618779999</v>
      </c>
    </row>
    <row r="2799" spans="1:7" x14ac:dyDescent="0.25">
      <c r="A2799">
        <v>1600</v>
      </c>
      <c r="B2799" t="s">
        <v>58</v>
      </c>
      <c r="C2799">
        <v>31</v>
      </c>
      <c r="D2799" s="1">
        <v>42995.461111111108</v>
      </c>
      <c r="E2799">
        <v>27.15</v>
      </c>
      <c r="F2799">
        <v>2.7285597376140802</v>
      </c>
      <c r="G2799">
        <v>3.0998704959596699</v>
      </c>
    </row>
    <row r="2800" spans="1:7" x14ac:dyDescent="0.25">
      <c r="A2800">
        <v>1660</v>
      </c>
      <c r="B2800" t="s">
        <v>58</v>
      </c>
      <c r="C2800">
        <v>31</v>
      </c>
      <c r="D2800" s="1">
        <v>42995.461805555555</v>
      </c>
      <c r="E2800">
        <v>27.34</v>
      </c>
      <c r="F2800">
        <v>2.7266597413746898</v>
      </c>
      <c r="G2800">
        <v>3.1093569059850599</v>
      </c>
    </row>
    <row r="2801" spans="1:7" x14ac:dyDescent="0.25">
      <c r="A2801">
        <v>1720</v>
      </c>
      <c r="B2801" t="s">
        <v>58</v>
      </c>
      <c r="C2801">
        <v>31</v>
      </c>
      <c r="D2801" s="1">
        <v>42995.462500000001</v>
      </c>
      <c r="E2801">
        <v>27.59</v>
      </c>
      <c r="F2801">
        <v>2.7277252568799701</v>
      </c>
      <c r="G2801">
        <v>3.1237676111638999</v>
      </c>
    </row>
    <row r="2802" spans="1:7" x14ac:dyDescent="0.25">
      <c r="A2802">
        <v>1780</v>
      </c>
      <c r="B2802" t="s">
        <v>58</v>
      </c>
      <c r="C2802">
        <v>31</v>
      </c>
      <c r="D2802" s="1">
        <v>42995.463194444441</v>
      </c>
      <c r="E2802">
        <v>27.84</v>
      </c>
      <c r="F2802">
        <v>2.72677589267313</v>
      </c>
      <c r="G2802">
        <v>3.13331018053991</v>
      </c>
    </row>
    <row r="2803" spans="1:7" x14ac:dyDescent="0.25">
      <c r="A2803">
        <v>1840</v>
      </c>
      <c r="B2803" t="s">
        <v>58</v>
      </c>
      <c r="C2803">
        <v>31</v>
      </c>
      <c r="D2803" s="1">
        <v>42995.463888888888</v>
      </c>
      <c r="E2803">
        <v>28.1</v>
      </c>
      <c r="F2803">
        <v>2.7196196579455898</v>
      </c>
      <c r="G2803">
        <v>3.1414646074763901</v>
      </c>
    </row>
    <row r="2804" spans="1:7" x14ac:dyDescent="0.25">
      <c r="A2804">
        <v>1900</v>
      </c>
      <c r="B2804" t="s">
        <v>58</v>
      </c>
      <c r="C2804">
        <v>31</v>
      </c>
      <c r="D2804" s="1">
        <v>42995.464583333334</v>
      </c>
      <c r="E2804">
        <v>28.35</v>
      </c>
      <c r="F2804">
        <v>2.7124634232450102</v>
      </c>
      <c r="G2804">
        <v>3.1463312814823401</v>
      </c>
    </row>
    <row r="2805" spans="1:7" x14ac:dyDescent="0.25">
      <c r="A2805">
        <v>1960</v>
      </c>
      <c r="B2805" t="s">
        <v>58</v>
      </c>
      <c r="C2805">
        <v>31</v>
      </c>
      <c r="D2805" s="1">
        <v>42995.465277777781</v>
      </c>
      <c r="E2805">
        <v>28.6</v>
      </c>
      <c r="F2805">
        <v>2.7039653945178399</v>
      </c>
      <c r="G2805">
        <v>3.1507555305738002</v>
      </c>
    </row>
    <row r="2806" spans="1:7" x14ac:dyDescent="0.25">
      <c r="A2806">
        <v>2020</v>
      </c>
      <c r="B2806" t="s">
        <v>58</v>
      </c>
      <c r="C2806">
        <v>31</v>
      </c>
      <c r="D2806" s="1">
        <v>42995.46597222222</v>
      </c>
      <c r="E2806">
        <v>28.91</v>
      </c>
      <c r="F2806">
        <v>2.6951854740250498</v>
      </c>
      <c r="G2806">
        <v>3.1558143499809201</v>
      </c>
    </row>
    <row r="2807" spans="1:7" x14ac:dyDescent="0.25">
      <c r="A2807">
        <v>2080</v>
      </c>
      <c r="B2807" t="s">
        <v>58</v>
      </c>
      <c r="C2807">
        <v>31</v>
      </c>
      <c r="D2807" s="1">
        <v>42995.466666666667</v>
      </c>
      <c r="E2807">
        <v>29.23</v>
      </c>
      <c r="F2807">
        <v>2.6947869479239301</v>
      </c>
      <c r="G2807">
        <v>3.1536020907392102</v>
      </c>
    </row>
    <row r="2808" spans="1:7" x14ac:dyDescent="0.25">
      <c r="A2808">
        <v>2140</v>
      </c>
      <c r="B2808" t="s">
        <v>58</v>
      </c>
      <c r="C2808">
        <v>31</v>
      </c>
      <c r="D2808" s="1">
        <v>42995.467361111114</v>
      </c>
      <c r="E2808">
        <v>29.54</v>
      </c>
      <c r="F2808">
        <v>2.6933280225994798</v>
      </c>
      <c r="G2808">
        <v>3.1470384723987301</v>
      </c>
    </row>
    <row r="2809" spans="1:7" x14ac:dyDescent="0.25">
      <c r="A2809">
        <v>2200</v>
      </c>
      <c r="B2809" t="s">
        <v>58</v>
      </c>
      <c r="C2809">
        <v>31</v>
      </c>
      <c r="D2809" s="1">
        <v>42995.468055555553</v>
      </c>
      <c r="E2809">
        <v>29.8</v>
      </c>
      <c r="F2809">
        <v>2.6937557089693298</v>
      </c>
      <c r="G2809">
        <v>3.1461072681229201</v>
      </c>
    </row>
    <row r="2810" spans="1:7" x14ac:dyDescent="0.25">
      <c r="A2810">
        <v>2260</v>
      </c>
      <c r="B2810" t="s">
        <v>58</v>
      </c>
      <c r="C2810">
        <v>31</v>
      </c>
      <c r="D2810" s="1">
        <v>42995.46875</v>
      </c>
      <c r="E2810">
        <v>30.17</v>
      </c>
      <c r="F2810">
        <v>2.6977173705278799</v>
      </c>
      <c r="G2810">
        <v>3.1437735890254701</v>
      </c>
    </row>
    <row r="2811" spans="1:7" x14ac:dyDescent="0.25">
      <c r="A2811">
        <v>2320</v>
      </c>
      <c r="B2811" t="s">
        <v>58</v>
      </c>
      <c r="C2811">
        <v>31</v>
      </c>
      <c r="D2811" s="1">
        <v>42995.469444444447</v>
      </c>
      <c r="E2811">
        <v>30.49</v>
      </c>
      <c r="F2811">
        <v>2.7013993957864799</v>
      </c>
      <c r="G2811">
        <v>3.1387903341372798</v>
      </c>
    </row>
    <row r="2812" spans="1:7" x14ac:dyDescent="0.25">
      <c r="A2812">
        <v>2380</v>
      </c>
      <c r="B2812" t="s">
        <v>58</v>
      </c>
      <c r="C2812">
        <v>31</v>
      </c>
      <c r="D2812" s="1">
        <v>42995.470138888886</v>
      </c>
      <c r="E2812">
        <v>30.8</v>
      </c>
      <c r="F2812">
        <v>2.7003206572860399</v>
      </c>
      <c r="G2812">
        <v>3.1346870452258599</v>
      </c>
    </row>
    <row r="2813" spans="1:7" x14ac:dyDescent="0.25">
      <c r="A2813">
        <v>2440</v>
      </c>
      <c r="B2813" t="s">
        <v>58</v>
      </c>
      <c r="C2813">
        <v>31</v>
      </c>
      <c r="D2813" s="1">
        <v>42995.470833333333</v>
      </c>
      <c r="E2813">
        <v>31.12</v>
      </c>
      <c r="F2813">
        <v>2.7056333010283198</v>
      </c>
      <c r="G2813">
        <v>3.13691337480833</v>
      </c>
    </row>
    <row r="2814" spans="1:7" x14ac:dyDescent="0.25">
      <c r="A2814">
        <v>2500</v>
      </c>
      <c r="B2814" t="s">
        <v>58</v>
      </c>
      <c r="C2814">
        <v>31</v>
      </c>
      <c r="D2814" s="1">
        <v>42995.47152777778</v>
      </c>
      <c r="E2814">
        <v>31.43</v>
      </c>
      <c r="F2814">
        <v>2.7057196478485599</v>
      </c>
      <c r="G2814">
        <v>3.1353375982883098</v>
      </c>
    </row>
    <row r="2815" spans="1:7" x14ac:dyDescent="0.25">
      <c r="A2815">
        <v>2560</v>
      </c>
      <c r="B2815" t="s">
        <v>58</v>
      </c>
      <c r="C2815">
        <v>31</v>
      </c>
      <c r="D2815" s="1">
        <v>42995.472222222219</v>
      </c>
      <c r="E2815">
        <v>31.75</v>
      </c>
      <c r="F2815">
        <v>2.7069861548234599</v>
      </c>
      <c r="G2815">
        <v>3.1352839549447098</v>
      </c>
    </row>
    <row r="2816" spans="1:7" x14ac:dyDescent="0.25">
      <c r="A2816">
        <v>2620</v>
      </c>
      <c r="B2816" t="s">
        <v>58</v>
      </c>
      <c r="C2816">
        <v>31</v>
      </c>
      <c r="D2816" s="1">
        <v>42995.472916666666</v>
      </c>
      <c r="E2816">
        <v>32.06</v>
      </c>
      <c r="F2816">
        <v>2.7107965113283399</v>
      </c>
      <c r="G2816">
        <v>3.1292564751507501</v>
      </c>
    </row>
    <row r="2817" spans="1:7" x14ac:dyDescent="0.25">
      <c r="A2817">
        <v>2680</v>
      </c>
      <c r="B2817" t="s">
        <v>58</v>
      </c>
      <c r="C2817">
        <v>31</v>
      </c>
      <c r="D2817" s="1">
        <v>42995.473611111112</v>
      </c>
      <c r="E2817">
        <v>32.44</v>
      </c>
      <c r="F2817">
        <v>2.7184754146135401</v>
      </c>
      <c r="G2817">
        <v>3.12964838022106</v>
      </c>
    </row>
    <row r="2818" spans="1:7" x14ac:dyDescent="0.25">
      <c r="A2818">
        <v>2740</v>
      </c>
      <c r="B2818" t="s">
        <v>58</v>
      </c>
      <c r="C2818">
        <v>31</v>
      </c>
      <c r="D2818" s="1">
        <v>42995.474305555559</v>
      </c>
      <c r="E2818">
        <v>32.75</v>
      </c>
      <c r="F2818">
        <v>2.7997196890939899</v>
      </c>
      <c r="G2818">
        <v>3.1481559703219699</v>
      </c>
    </row>
    <row r="2819" spans="1:7" x14ac:dyDescent="0.25">
      <c r="A2819">
        <v>2800</v>
      </c>
      <c r="B2819" t="s">
        <v>58</v>
      </c>
      <c r="C2819">
        <v>31</v>
      </c>
      <c r="D2819" s="1">
        <v>42995.474999999999</v>
      </c>
      <c r="E2819">
        <v>33.130000000000003</v>
      </c>
      <c r="F2819">
        <v>2.7814831644667302</v>
      </c>
      <c r="G2819">
        <v>3.1561815738869501</v>
      </c>
    </row>
    <row r="2820" spans="1:7" x14ac:dyDescent="0.25">
      <c r="A2820">
        <v>2860</v>
      </c>
      <c r="B2820" t="s">
        <v>58</v>
      </c>
      <c r="C2820">
        <v>31</v>
      </c>
      <c r="D2820" s="1">
        <v>42995.475694444445</v>
      </c>
      <c r="E2820">
        <v>33.450000000000003</v>
      </c>
      <c r="F2820">
        <v>2.78073278376025</v>
      </c>
      <c r="G2820">
        <v>3.1639037696578098</v>
      </c>
    </row>
    <row r="2821" spans="1:7" x14ac:dyDescent="0.25">
      <c r="A2821">
        <v>2920</v>
      </c>
      <c r="B2821" t="s">
        <v>58</v>
      </c>
      <c r="C2821">
        <v>31</v>
      </c>
      <c r="D2821" s="1">
        <v>42995.476388888892</v>
      </c>
      <c r="E2821">
        <v>33.76</v>
      </c>
      <c r="F2821">
        <v>2.7825549269434302</v>
      </c>
      <c r="G2821">
        <v>3.1681271041867598</v>
      </c>
    </row>
    <row r="2822" spans="1:7" x14ac:dyDescent="0.25">
      <c r="A2822">
        <v>2980</v>
      </c>
      <c r="B2822" t="s">
        <v>58</v>
      </c>
      <c r="C2822">
        <v>31</v>
      </c>
      <c r="D2822" s="1">
        <v>42995.477083333331</v>
      </c>
      <c r="E2822">
        <v>34.08</v>
      </c>
      <c r="F2822">
        <v>2.78478691254726</v>
      </c>
      <c r="G2822">
        <v>3.1696789801518199</v>
      </c>
    </row>
    <row r="2823" spans="1:7" x14ac:dyDescent="0.25">
      <c r="A2823">
        <v>3040</v>
      </c>
      <c r="B2823" t="s">
        <v>58</v>
      </c>
      <c r="C2823">
        <v>31</v>
      </c>
      <c r="D2823" s="1">
        <v>42995.477777777778</v>
      </c>
      <c r="E2823">
        <v>34.450000000000003</v>
      </c>
      <c r="F2823">
        <v>2.7749339930171399</v>
      </c>
      <c r="G2823">
        <v>3.1800978696573701</v>
      </c>
    </row>
    <row r="2824" spans="1:7" x14ac:dyDescent="0.25">
      <c r="A2824">
        <v>3100</v>
      </c>
      <c r="B2824" t="s">
        <v>58</v>
      </c>
      <c r="C2824">
        <v>31</v>
      </c>
      <c r="D2824" s="1">
        <v>42995.478472222225</v>
      </c>
      <c r="E2824">
        <v>34.71</v>
      </c>
      <c r="F2824">
        <v>2.7833489379282699</v>
      </c>
      <c r="G2824">
        <v>3.1926209035285402</v>
      </c>
    </row>
    <row r="2825" spans="1:7" x14ac:dyDescent="0.25">
      <c r="A2825">
        <v>3160</v>
      </c>
      <c r="B2825" t="s">
        <v>58</v>
      </c>
      <c r="C2825">
        <v>31</v>
      </c>
      <c r="D2825" s="1">
        <v>42995.479166666664</v>
      </c>
      <c r="E2825">
        <v>35.020000000000003</v>
      </c>
      <c r="F2825">
        <v>2.8513060113256801</v>
      </c>
      <c r="G2825">
        <v>3.2173446890859201</v>
      </c>
    </row>
    <row r="2826" spans="1:7" x14ac:dyDescent="0.25">
      <c r="A2826">
        <v>3220</v>
      </c>
      <c r="B2826" t="s">
        <v>58</v>
      </c>
      <c r="C2826">
        <v>31</v>
      </c>
      <c r="D2826" s="1">
        <v>42995.479861111111</v>
      </c>
      <c r="E2826">
        <v>35.33</v>
      </c>
      <c r="F2826">
        <v>2.8608237478919198</v>
      </c>
      <c r="G2826">
        <v>3.2168330725368999</v>
      </c>
    </row>
    <row r="2827" spans="1:7" x14ac:dyDescent="0.25">
      <c r="A2827">
        <v>3280</v>
      </c>
      <c r="B2827" t="s">
        <v>58</v>
      </c>
      <c r="C2827">
        <v>31</v>
      </c>
      <c r="D2827" s="1">
        <v>42995.480555555558</v>
      </c>
      <c r="E2827">
        <v>35.65</v>
      </c>
      <c r="F2827">
        <v>2.8641440157698002</v>
      </c>
      <c r="G2827">
        <v>3.2429686069782901</v>
      </c>
    </row>
    <row r="2828" spans="1:7" x14ac:dyDescent="0.25">
      <c r="A2828">
        <v>3340</v>
      </c>
      <c r="B2828" t="s">
        <v>58</v>
      </c>
      <c r="C2828">
        <v>31</v>
      </c>
      <c r="D2828" s="1">
        <v>42995.481249999997</v>
      </c>
      <c r="E2828">
        <v>36.03</v>
      </c>
      <c r="F2828">
        <v>2.88697550379303</v>
      </c>
      <c r="G2828">
        <v>3.2378982956329501</v>
      </c>
    </row>
    <row r="2829" spans="1:7" x14ac:dyDescent="0.25">
      <c r="A2829">
        <v>3400</v>
      </c>
      <c r="B2829" t="s">
        <v>58</v>
      </c>
      <c r="C2829">
        <v>31</v>
      </c>
      <c r="D2829" s="1">
        <v>42995.481944444444</v>
      </c>
      <c r="E2829">
        <v>36.340000000000003</v>
      </c>
      <c r="F2829">
        <v>2.9011597425970499</v>
      </c>
      <c r="G2829">
        <v>3.2345630058289099</v>
      </c>
    </row>
    <row r="2830" spans="1:7" x14ac:dyDescent="0.25">
      <c r="A2830">
        <v>3460</v>
      </c>
      <c r="B2830" t="s">
        <v>58</v>
      </c>
      <c r="C2830">
        <v>31</v>
      </c>
      <c r="D2830" s="1">
        <v>42995.482638888891</v>
      </c>
      <c r="E2830">
        <v>36.590000000000003</v>
      </c>
      <c r="F2830">
        <v>2.9180849977524002</v>
      </c>
      <c r="G2830">
        <v>3.2553233813819298</v>
      </c>
    </row>
    <row r="2831" spans="1:7" x14ac:dyDescent="0.25">
      <c r="A2831">
        <v>3520</v>
      </c>
      <c r="B2831" t="s">
        <v>58</v>
      </c>
      <c r="C2831">
        <v>31</v>
      </c>
      <c r="D2831" s="1">
        <v>42995.48333333333</v>
      </c>
      <c r="E2831">
        <v>36.97</v>
      </c>
      <c r="F2831">
        <v>2.9385520148330402</v>
      </c>
      <c r="G2831">
        <v>3.2554827655819998</v>
      </c>
    </row>
    <row r="2832" spans="1:7" x14ac:dyDescent="0.25">
      <c r="A2832">
        <v>3580</v>
      </c>
      <c r="B2832" t="s">
        <v>58</v>
      </c>
      <c r="C2832">
        <v>31</v>
      </c>
      <c r="D2832" s="1">
        <v>42995.484027777777</v>
      </c>
      <c r="E2832">
        <v>37.29</v>
      </c>
      <c r="F2832">
        <v>2.9476175842001502</v>
      </c>
      <c r="G2832">
        <v>3.2732386487355498</v>
      </c>
    </row>
    <row r="2833" spans="1:7" x14ac:dyDescent="0.25">
      <c r="A2833">
        <v>3640</v>
      </c>
      <c r="B2833" t="s">
        <v>58</v>
      </c>
      <c r="C2833">
        <v>31</v>
      </c>
      <c r="D2833" s="1">
        <v>42995.484722222223</v>
      </c>
      <c r="E2833">
        <v>37.54</v>
      </c>
      <c r="F2833">
        <v>2.9404695857092999</v>
      </c>
      <c r="G2833">
        <v>3.2948495701359</v>
      </c>
    </row>
    <row r="2834" spans="1:7" x14ac:dyDescent="0.25">
      <c r="A2834">
        <v>3700</v>
      </c>
      <c r="B2834" t="s">
        <v>58</v>
      </c>
      <c r="C2834">
        <v>31</v>
      </c>
      <c r="D2834" s="1">
        <v>42995.48541666667</v>
      </c>
      <c r="E2834">
        <v>37.85</v>
      </c>
      <c r="F2834">
        <v>2.9373939145154</v>
      </c>
      <c r="G2834">
        <v>3.2936617677555602</v>
      </c>
    </row>
    <row r="2835" spans="1:7" x14ac:dyDescent="0.25">
      <c r="A2835">
        <v>3760</v>
      </c>
      <c r="B2835" t="s">
        <v>58</v>
      </c>
      <c r="C2835">
        <v>31</v>
      </c>
      <c r="D2835" s="1">
        <v>42995.486111111109</v>
      </c>
      <c r="E2835">
        <v>38.17</v>
      </c>
      <c r="F2835">
        <v>2.9260477028251901</v>
      </c>
      <c r="G2835">
        <v>3.2884565146140501</v>
      </c>
    </row>
    <row r="2836" spans="1:7" x14ac:dyDescent="0.25">
      <c r="A2836">
        <v>3820</v>
      </c>
      <c r="B2836" t="s">
        <v>58</v>
      </c>
      <c r="C2836">
        <v>31</v>
      </c>
      <c r="D2836" s="1">
        <v>42995.486805555556</v>
      </c>
      <c r="E2836">
        <v>38.479999999999997</v>
      </c>
      <c r="F2836">
        <v>2.9168689299744499</v>
      </c>
      <c r="G2836">
        <v>3.2820300828690798</v>
      </c>
    </row>
    <row r="2837" spans="1:7" x14ac:dyDescent="0.25">
      <c r="A2837">
        <v>3880</v>
      </c>
      <c r="B2837" t="s">
        <v>58</v>
      </c>
      <c r="C2837">
        <v>31</v>
      </c>
      <c r="D2837" s="1">
        <v>42995.487500000003</v>
      </c>
      <c r="E2837">
        <v>38.729999999999997</v>
      </c>
      <c r="F2837">
        <v>2.9087786074408002</v>
      </c>
      <c r="G2837">
        <v>3.2761580034342601</v>
      </c>
    </row>
    <row r="2838" spans="1:7" x14ac:dyDescent="0.25">
      <c r="A2838">
        <v>3940</v>
      </c>
      <c r="B2838" t="s">
        <v>58</v>
      </c>
      <c r="C2838">
        <v>31</v>
      </c>
      <c r="D2838" s="1">
        <v>42995.488194444442</v>
      </c>
      <c r="E2838">
        <v>39.049999999999997</v>
      </c>
      <c r="F2838">
        <v>2.9063986995090199</v>
      </c>
      <c r="G2838">
        <v>3.2726680273526201</v>
      </c>
    </row>
    <row r="2839" spans="1:7" x14ac:dyDescent="0.25">
      <c r="A2839">
        <v>4000</v>
      </c>
      <c r="B2839" t="s">
        <v>58</v>
      </c>
      <c r="C2839">
        <v>31</v>
      </c>
      <c r="D2839" s="1">
        <v>42995.488888888889</v>
      </c>
      <c r="E2839">
        <v>39.299999999999997</v>
      </c>
      <c r="F2839">
        <v>2.9430527856529598</v>
      </c>
      <c r="G2839">
        <v>3.2760993463768902</v>
      </c>
    </row>
    <row r="2840" spans="1:7" x14ac:dyDescent="0.25">
      <c r="A2840">
        <v>4060</v>
      </c>
      <c r="B2840" t="s">
        <v>58</v>
      </c>
      <c r="C2840">
        <v>31</v>
      </c>
      <c r="D2840" s="1">
        <v>42995.489583333336</v>
      </c>
      <c r="E2840">
        <v>39.61</v>
      </c>
      <c r="F2840">
        <v>2.9270411896401898</v>
      </c>
      <c r="G2840">
        <v>3.2731630561204601</v>
      </c>
    </row>
    <row r="2841" spans="1:7" x14ac:dyDescent="0.25">
      <c r="A2841">
        <v>4120</v>
      </c>
      <c r="B2841" t="s">
        <v>58</v>
      </c>
      <c r="C2841">
        <v>31</v>
      </c>
      <c r="D2841" s="1">
        <v>42995.490277777775</v>
      </c>
      <c r="E2841">
        <v>39.93</v>
      </c>
      <c r="F2841">
        <v>2.91911721660796</v>
      </c>
      <c r="G2841">
        <v>3.27282048952241</v>
      </c>
    </row>
    <row r="2842" spans="1:7" x14ac:dyDescent="0.25">
      <c r="A2842">
        <v>4180</v>
      </c>
      <c r="B2842" t="s">
        <v>58</v>
      </c>
      <c r="C2842">
        <v>31</v>
      </c>
      <c r="D2842" s="1">
        <v>42995.490972222222</v>
      </c>
      <c r="E2842">
        <v>40.18</v>
      </c>
      <c r="F2842">
        <v>2.9192024387256601</v>
      </c>
      <c r="G2842">
        <v>3.2725855589314601</v>
      </c>
    </row>
    <row r="2843" spans="1:7" x14ac:dyDescent="0.25">
      <c r="A2843">
        <v>4240</v>
      </c>
      <c r="B2843" t="s">
        <v>58</v>
      </c>
      <c r="C2843">
        <v>31</v>
      </c>
      <c r="D2843" s="1">
        <v>42995.491666666669</v>
      </c>
      <c r="E2843">
        <v>40.43</v>
      </c>
      <c r="F2843">
        <v>2.9286750909017698</v>
      </c>
      <c r="G2843">
        <v>3.2775012886929402</v>
      </c>
    </row>
    <row r="2844" spans="1:7" x14ac:dyDescent="0.25">
      <c r="A2844">
        <v>4300</v>
      </c>
      <c r="B2844" t="s">
        <v>58</v>
      </c>
      <c r="C2844">
        <v>31</v>
      </c>
      <c r="D2844" s="1">
        <v>42995.492361111108</v>
      </c>
      <c r="E2844">
        <v>40.68</v>
      </c>
      <c r="F2844">
        <v>2.9361539231832099</v>
      </c>
      <c r="G2844">
        <v>3.2833860239570898</v>
      </c>
    </row>
    <row r="2845" spans="1:7" x14ac:dyDescent="0.25">
      <c r="A2845">
        <v>4360</v>
      </c>
      <c r="B2845" t="s">
        <v>58</v>
      </c>
      <c r="C2845">
        <v>31</v>
      </c>
      <c r="D2845" s="1">
        <v>42995.493055555555</v>
      </c>
      <c r="E2845">
        <v>41</v>
      </c>
      <c r="F2845">
        <v>3.06795427320565</v>
      </c>
      <c r="G2845">
        <v>3.3015448461026198</v>
      </c>
    </row>
    <row r="2846" spans="1:7" x14ac:dyDescent="0.25">
      <c r="A2846">
        <v>4420</v>
      </c>
      <c r="B2846" t="s">
        <v>58</v>
      </c>
      <c r="C2846">
        <v>31</v>
      </c>
      <c r="D2846" s="1">
        <v>42995.493750000001</v>
      </c>
      <c r="E2846">
        <v>41.25</v>
      </c>
      <c r="F2846">
        <v>3.2276652392979099</v>
      </c>
      <c r="G2846">
        <v>3.3310012469785302</v>
      </c>
    </row>
    <row r="2847" spans="1:7" x14ac:dyDescent="0.25">
      <c r="A2847">
        <v>4480</v>
      </c>
      <c r="B2847" t="s">
        <v>58</v>
      </c>
      <c r="C2847">
        <v>31</v>
      </c>
      <c r="D2847" s="1">
        <v>42995.494444444441</v>
      </c>
      <c r="E2847">
        <v>41.57</v>
      </c>
      <c r="F2847">
        <v>3.47190990490023</v>
      </c>
      <c r="G2847">
        <v>3.3525121834334901</v>
      </c>
    </row>
    <row r="2848" spans="1:7" x14ac:dyDescent="0.25">
      <c r="A2848">
        <v>4540</v>
      </c>
      <c r="B2848" t="s">
        <v>58</v>
      </c>
      <c r="C2848">
        <v>31</v>
      </c>
      <c r="D2848" s="1">
        <v>42995.495138888888</v>
      </c>
      <c r="E2848">
        <v>41.82</v>
      </c>
      <c r="F2848">
        <v>3.93457206433497</v>
      </c>
      <c r="G2848">
        <v>3.3592236279087402</v>
      </c>
    </row>
    <row r="2849" spans="1:7" x14ac:dyDescent="0.25">
      <c r="A2849">
        <v>4600</v>
      </c>
      <c r="B2849" t="s">
        <v>58</v>
      </c>
      <c r="C2849">
        <v>31</v>
      </c>
      <c r="D2849" s="1">
        <v>42995.495833333334</v>
      </c>
      <c r="E2849">
        <v>42.01</v>
      </c>
      <c r="F2849">
        <v>4.5297371134289302</v>
      </c>
      <c r="G2849">
        <v>3.3772523225406399</v>
      </c>
    </row>
    <row r="2850" spans="1:7" x14ac:dyDescent="0.25">
      <c r="A2850">
        <v>50</v>
      </c>
      <c r="B2850" t="s">
        <v>59</v>
      </c>
      <c r="C2850">
        <v>31</v>
      </c>
      <c r="D2850" s="1">
        <v>42995.50277777778</v>
      </c>
      <c r="E2850">
        <v>39.74</v>
      </c>
      <c r="F2850">
        <v>12.527022295167299</v>
      </c>
      <c r="G2850">
        <v>12.6496226654299</v>
      </c>
    </row>
    <row r="2851" spans="1:7" x14ac:dyDescent="0.25">
      <c r="A2851">
        <v>110</v>
      </c>
      <c r="B2851" t="s">
        <v>59</v>
      </c>
      <c r="C2851">
        <v>31</v>
      </c>
      <c r="D2851" s="1">
        <v>42995.503472222219</v>
      </c>
      <c r="E2851">
        <v>39.61</v>
      </c>
      <c r="F2851">
        <v>12.6315435164968</v>
      </c>
      <c r="G2851">
        <v>12.7558859117414</v>
      </c>
    </row>
    <row r="2852" spans="1:7" x14ac:dyDescent="0.25">
      <c r="A2852">
        <v>170</v>
      </c>
      <c r="B2852" t="s">
        <v>59</v>
      </c>
      <c r="C2852">
        <v>31</v>
      </c>
      <c r="D2852" s="1">
        <v>42995.504166666666</v>
      </c>
      <c r="E2852">
        <v>39.49</v>
      </c>
      <c r="F2852">
        <v>12.7507507609733</v>
      </c>
      <c r="G2852">
        <v>12.856654517509099</v>
      </c>
    </row>
    <row r="2853" spans="1:7" x14ac:dyDescent="0.25">
      <c r="A2853">
        <v>230</v>
      </c>
      <c r="B2853" t="s">
        <v>59</v>
      </c>
      <c r="C2853">
        <v>31</v>
      </c>
      <c r="D2853" s="1">
        <v>42995.504861111112</v>
      </c>
      <c r="E2853">
        <v>39.36</v>
      </c>
      <c r="F2853">
        <v>12.7270815239106</v>
      </c>
      <c r="G2853">
        <v>12.8124060239148</v>
      </c>
    </row>
    <row r="2854" spans="1:7" x14ac:dyDescent="0.25">
      <c r="A2854">
        <v>290</v>
      </c>
      <c r="B2854" t="s">
        <v>59</v>
      </c>
      <c r="C2854">
        <v>31</v>
      </c>
      <c r="D2854" s="1">
        <v>42995.505555555559</v>
      </c>
      <c r="E2854">
        <v>39.24</v>
      </c>
      <c r="F2854">
        <v>12.857375972132299</v>
      </c>
      <c r="G2854">
        <v>12.932271456950099</v>
      </c>
    </row>
    <row r="2855" spans="1:7" x14ac:dyDescent="0.25">
      <c r="A2855">
        <v>350</v>
      </c>
      <c r="B2855" t="s">
        <v>59</v>
      </c>
      <c r="C2855">
        <v>31</v>
      </c>
      <c r="D2855" s="1">
        <v>42995.506249999999</v>
      </c>
      <c r="E2855">
        <v>39.049999999999997</v>
      </c>
      <c r="F2855">
        <v>13.7067386213349</v>
      </c>
      <c r="G2855">
        <v>13.1108695981039</v>
      </c>
    </row>
    <row r="2856" spans="1:7" x14ac:dyDescent="0.25">
      <c r="A2856">
        <v>410</v>
      </c>
      <c r="B2856" t="s">
        <v>59</v>
      </c>
      <c r="C2856">
        <v>31</v>
      </c>
      <c r="D2856" s="1">
        <v>42995.506944444445</v>
      </c>
      <c r="E2856">
        <v>38.86</v>
      </c>
      <c r="F2856">
        <v>9.3697222946653707</v>
      </c>
      <c r="G2856">
        <v>6.9577171266645399</v>
      </c>
    </row>
    <row r="2857" spans="1:7" x14ac:dyDescent="0.25">
      <c r="A2857">
        <v>470</v>
      </c>
      <c r="B2857" t="s">
        <v>59</v>
      </c>
      <c r="C2857">
        <v>31</v>
      </c>
      <c r="D2857" s="1">
        <v>42995.507638888892</v>
      </c>
      <c r="E2857">
        <v>38.729999999999997</v>
      </c>
      <c r="F2857">
        <v>6.5554752163415602</v>
      </c>
      <c r="G2857">
        <v>4.5274379452131202</v>
      </c>
    </row>
    <row r="2858" spans="1:7" x14ac:dyDescent="0.25">
      <c r="A2858">
        <v>530</v>
      </c>
      <c r="B2858" t="s">
        <v>59</v>
      </c>
      <c r="C2858">
        <v>31</v>
      </c>
      <c r="D2858" s="1">
        <v>42995.508333333331</v>
      </c>
      <c r="E2858">
        <v>38.54</v>
      </c>
      <c r="F2858">
        <v>5.05217597998488</v>
      </c>
      <c r="G2858">
        <v>3.4635511362141398</v>
      </c>
    </row>
    <row r="2859" spans="1:7" x14ac:dyDescent="0.25">
      <c r="A2859">
        <v>590</v>
      </c>
      <c r="B2859" t="s">
        <v>59</v>
      </c>
      <c r="C2859">
        <v>31</v>
      </c>
      <c r="D2859" s="1">
        <v>42995.509027777778</v>
      </c>
      <c r="E2859">
        <v>38.36</v>
      </c>
      <c r="F2859">
        <v>4.1588304696255802</v>
      </c>
      <c r="G2859">
        <v>2.9315990060548001</v>
      </c>
    </row>
    <row r="2860" spans="1:7" x14ac:dyDescent="0.25">
      <c r="A2860">
        <v>650</v>
      </c>
      <c r="B2860" t="s">
        <v>59</v>
      </c>
      <c r="C2860">
        <v>31</v>
      </c>
      <c r="D2860" s="1">
        <v>42995.509722222225</v>
      </c>
      <c r="E2860">
        <v>38.229999999999997</v>
      </c>
      <c r="F2860">
        <v>3.6051281674107098</v>
      </c>
      <c r="G2860">
        <v>2.60068732975488</v>
      </c>
    </row>
    <row r="2861" spans="1:7" x14ac:dyDescent="0.25">
      <c r="A2861">
        <v>710</v>
      </c>
      <c r="B2861" t="s">
        <v>59</v>
      </c>
      <c r="C2861">
        <v>31</v>
      </c>
      <c r="D2861" s="1">
        <v>42995.510416666664</v>
      </c>
      <c r="E2861">
        <v>37.979999999999997</v>
      </c>
      <c r="F2861">
        <v>3.1903435801233901</v>
      </c>
      <c r="G2861">
        <v>2.3835907337792999</v>
      </c>
    </row>
    <row r="2862" spans="1:7" x14ac:dyDescent="0.25">
      <c r="A2862">
        <v>770</v>
      </c>
      <c r="B2862" t="s">
        <v>59</v>
      </c>
      <c r="C2862">
        <v>31</v>
      </c>
      <c r="D2862" s="1">
        <v>42995.511111111111</v>
      </c>
      <c r="E2862">
        <v>37.79</v>
      </c>
      <c r="F2862">
        <v>2.8953395526585801</v>
      </c>
      <c r="G2862">
        <v>2.22181925231695</v>
      </c>
    </row>
    <row r="2863" spans="1:7" x14ac:dyDescent="0.25">
      <c r="A2863">
        <v>830</v>
      </c>
      <c r="B2863" t="s">
        <v>59</v>
      </c>
      <c r="C2863">
        <v>31</v>
      </c>
      <c r="D2863" s="1">
        <v>42995.511805555558</v>
      </c>
      <c r="E2863">
        <v>37.6</v>
      </c>
      <c r="F2863">
        <v>2.67370978078123</v>
      </c>
      <c r="G2863">
        <v>2.1077467568230399</v>
      </c>
    </row>
    <row r="2864" spans="1:7" x14ac:dyDescent="0.25">
      <c r="A2864">
        <v>890</v>
      </c>
      <c r="B2864" t="s">
        <v>59</v>
      </c>
      <c r="C2864">
        <v>31</v>
      </c>
      <c r="D2864" s="1">
        <v>42995.512499999997</v>
      </c>
      <c r="E2864">
        <v>37.35</v>
      </c>
      <c r="F2864">
        <v>2.4777612182338302</v>
      </c>
      <c r="G2864">
        <v>2.0040476541660799</v>
      </c>
    </row>
    <row r="2865" spans="1:7" x14ac:dyDescent="0.25">
      <c r="A2865">
        <v>950</v>
      </c>
      <c r="B2865" t="s">
        <v>59</v>
      </c>
      <c r="C2865">
        <v>31</v>
      </c>
      <c r="D2865" s="1">
        <v>42995.513194444444</v>
      </c>
      <c r="E2865">
        <v>37.159999999999997</v>
      </c>
      <c r="F2865">
        <v>2.3337638862405599</v>
      </c>
      <c r="G2865">
        <v>1.92817915304293</v>
      </c>
    </row>
    <row r="2866" spans="1:7" x14ac:dyDescent="0.25">
      <c r="A2866">
        <v>1010</v>
      </c>
      <c r="B2866" t="s">
        <v>59</v>
      </c>
      <c r="C2866">
        <v>31</v>
      </c>
      <c r="D2866" s="1">
        <v>42995.513888888891</v>
      </c>
      <c r="E2866">
        <v>36.97</v>
      </c>
      <c r="F2866">
        <v>2.2004461394552002</v>
      </c>
      <c r="G2866">
        <v>1.8543430268333101</v>
      </c>
    </row>
    <row r="2867" spans="1:7" x14ac:dyDescent="0.25">
      <c r="A2867">
        <v>1070</v>
      </c>
      <c r="B2867" t="s">
        <v>59</v>
      </c>
      <c r="C2867">
        <v>31</v>
      </c>
      <c r="D2867" s="1">
        <v>42995.51458333333</v>
      </c>
      <c r="E2867">
        <v>36.72</v>
      </c>
      <c r="F2867">
        <v>2.1095638484514199</v>
      </c>
      <c r="G2867">
        <v>1.79608083189511</v>
      </c>
    </row>
    <row r="2868" spans="1:7" x14ac:dyDescent="0.25">
      <c r="A2868">
        <v>1130</v>
      </c>
      <c r="B2868" t="s">
        <v>59</v>
      </c>
      <c r="C2868">
        <v>31</v>
      </c>
      <c r="D2868" s="1">
        <v>42995.515277777777</v>
      </c>
      <c r="E2868">
        <v>36.47</v>
      </c>
      <c r="F2868">
        <v>1.9510821468164401</v>
      </c>
      <c r="G2868">
        <v>1.85570239748865</v>
      </c>
    </row>
    <row r="2869" spans="1:7" x14ac:dyDescent="0.25">
      <c r="A2869">
        <v>1190</v>
      </c>
      <c r="B2869" t="s">
        <v>59</v>
      </c>
      <c r="C2869">
        <v>31</v>
      </c>
      <c r="D2869" s="1">
        <v>42995.515972222223</v>
      </c>
      <c r="E2869">
        <v>36.28</v>
      </c>
      <c r="F2869">
        <v>1.98237109972457</v>
      </c>
      <c r="G2869">
        <v>1.8117214052180399</v>
      </c>
    </row>
    <row r="2870" spans="1:7" x14ac:dyDescent="0.25">
      <c r="A2870">
        <v>1250</v>
      </c>
      <c r="B2870" t="s">
        <v>59</v>
      </c>
      <c r="C2870">
        <v>31</v>
      </c>
      <c r="D2870" s="1">
        <v>42995.51666666667</v>
      </c>
      <c r="E2870">
        <v>36.090000000000003</v>
      </c>
      <c r="F2870">
        <v>1.9201170293599901</v>
      </c>
      <c r="G2870">
        <v>1.7239310036719999</v>
      </c>
    </row>
    <row r="2871" spans="1:7" x14ac:dyDescent="0.25">
      <c r="A2871">
        <v>1310</v>
      </c>
      <c r="B2871" t="s">
        <v>59</v>
      </c>
      <c r="C2871">
        <v>31</v>
      </c>
      <c r="D2871" s="1">
        <v>42995.517361111109</v>
      </c>
      <c r="E2871">
        <v>35.9</v>
      </c>
      <c r="F2871">
        <v>2.0115635330544701</v>
      </c>
      <c r="G2871">
        <v>1.9812354317682299</v>
      </c>
    </row>
    <row r="2872" spans="1:7" x14ac:dyDescent="0.25">
      <c r="A2872">
        <v>1370</v>
      </c>
      <c r="B2872" t="s">
        <v>59</v>
      </c>
      <c r="C2872">
        <v>31</v>
      </c>
      <c r="D2872" s="1">
        <v>42995.518055555556</v>
      </c>
      <c r="E2872">
        <v>35.71</v>
      </c>
      <c r="F2872">
        <v>2.1200288965034901</v>
      </c>
      <c r="G2872">
        <v>2.1161215673684799</v>
      </c>
    </row>
    <row r="2873" spans="1:7" x14ac:dyDescent="0.25">
      <c r="A2873">
        <v>1430</v>
      </c>
      <c r="B2873" t="s">
        <v>59</v>
      </c>
      <c r="C2873">
        <v>31</v>
      </c>
      <c r="D2873" s="1">
        <v>42995.518750000003</v>
      </c>
      <c r="E2873">
        <v>35.520000000000003</v>
      </c>
      <c r="F2873">
        <v>2.2265872434529199</v>
      </c>
      <c r="G2873">
        <v>2.1933542759380802</v>
      </c>
    </row>
    <row r="2874" spans="1:7" x14ac:dyDescent="0.25">
      <c r="A2874">
        <v>1490</v>
      </c>
      <c r="B2874" t="s">
        <v>59</v>
      </c>
      <c r="C2874">
        <v>31</v>
      </c>
      <c r="D2874" s="1">
        <v>42995.519444444442</v>
      </c>
      <c r="E2874">
        <v>35.46</v>
      </c>
      <c r="F2874">
        <v>2.3164471337666401</v>
      </c>
      <c r="G2874">
        <v>2.24982315118752</v>
      </c>
    </row>
    <row r="2875" spans="1:7" x14ac:dyDescent="0.25">
      <c r="A2875">
        <v>1550</v>
      </c>
      <c r="B2875" t="s">
        <v>59</v>
      </c>
      <c r="C2875">
        <v>31</v>
      </c>
      <c r="D2875" s="1">
        <v>42995.520138888889</v>
      </c>
      <c r="E2875">
        <v>35.33</v>
      </c>
      <c r="F2875">
        <v>2.3867091981467499</v>
      </c>
      <c r="G2875">
        <v>2.2759056174445802</v>
      </c>
    </row>
    <row r="2876" spans="1:7" x14ac:dyDescent="0.25">
      <c r="A2876">
        <v>1610</v>
      </c>
      <c r="B2876" t="s">
        <v>59</v>
      </c>
      <c r="C2876">
        <v>31</v>
      </c>
      <c r="D2876" s="1">
        <v>42995.520833333336</v>
      </c>
      <c r="E2876">
        <v>35.33</v>
      </c>
      <c r="F2876">
        <v>2.4536106648109302</v>
      </c>
      <c r="G2876">
        <v>2.2979942952877801</v>
      </c>
    </row>
    <row r="2877" spans="1:7" x14ac:dyDescent="0.25">
      <c r="A2877">
        <v>1670</v>
      </c>
      <c r="B2877" t="s">
        <v>59</v>
      </c>
      <c r="C2877">
        <v>31</v>
      </c>
      <c r="D2877" s="1">
        <v>42995.521527777775</v>
      </c>
      <c r="E2877">
        <v>35.270000000000003</v>
      </c>
      <c r="F2877">
        <v>2.5164438702752001</v>
      </c>
      <c r="G2877">
        <v>2.2971028110195801</v>
      </c>
    </row>
    <row r="2878" spans="1:7" x14ac:dyDescent="0.25">
      <c r="A2878">
        <v>1730</v>
      </c>
      <c r="B2878" t="s">
        <v>59</v>
      </c>
      <c r="C2878">
        <v>31</v>
      </c>
      <c r="D2878" s="1">
        <v>42995.522222222222</v>
      </c>
      <c r="E2878">
        <v>35.270000000000003</v>
      </c>
      <c r="F2878">
        <v>2.59585639433375</v>
      </c>
      <c r="G2878">
        <v>2.2974958265368302</v>
      </c>
    </row>
    <row r="2879" spans="1:7" x14ac:dyDescent="0.25">
      <c r="A2879">
        <v>1790</v>
      </c>
      <c r="B2879" t="s">
        <v>59</v>
      </c>
      <c r="C2879">
        <v>31</v>
      </c>
      <c r="D2879" s="1">
        <v>42995.522916666669</v>
      </c>
      <c r="E2879">
        <v>35.270000000000003</v>
      </c>
      <c r="F2879">
        <v>2.6648048897729</v>
      </c>
      <c r="G2879">
        <v>2.2803629065673299</v>
      </c>
    </row>
    <row r="2880" spans="1:7" x14ac:dyDescent="0.25">
      <c r="A2880">
        <v>1850</v>
      </c>
      <c r="B2880" t="s">
        <v>59</v>
      </c>
      <c r="C2880">
        <v>31</v>
      </c>
      <c r="D2880" s="1">
        <v>42995.523611111108</v>
      </c>
      <c r="E2880">
        <v>35.33</v>
      </c>
      <c r="F2880">
        <v>2.7184134624368399</v>
      </c>
      <c r="G2880">
        <v>2.2474401435093001</v>
      </c>
    </row>
    <row r="2881" spans="1:7" x14ac:dyDescent="0.25">
      <c r="A2881">
        <v>1910</v>
      </c>
      <c r="B2881" t="s">
        <v>59</v>
      </c>
      <c r="C2881">
        <v>31</v>
      </c>
      <c r="D2881" s="1">
        <v>42995.524305555555</v>
      </c>
      <c r="E2881">
        <v>35.46</v>
      </c>
      <c r="F2881">
        <v>2.7597420173065399</v>
      </c>
      <c r="G2881">
        <v>2.2821862177590599</v>
      </c>
    </row>
    <row r="2882" spans="1:7" x14ac:dyDescent="0.25">
      <c r="A2882">
        <v>1970</v>
      </c>
      <c r="B2882" t="s">
        <v>59</v>
      </c>
      <c r="C2882">
        <v>31</v>
      </c>
      <c r="D2882" s="1">
        <v>42995.525000000001</v>
      </c>
      <c r="E2882">
        <v>35.590000000000003</v>
      </c>
      <c r="F2882">
        <v>2.77942734550304</v>
      </c>
      <c r="G2882">
        <v>2.2859881278027601</v>
      </c>
    </row>
    <row r="2883" spans="1:7" x14ac:dyDescent="0.25">
      <c r="A2883">
        <v>2030</v>
      </c>
      <c r="B2883" t="s">
        <v>59</v>
      </c>
      <c r="C2883">
        <v>31</v>
      </c>
      <c r="D2883" s="1">
        <v>42995.525694444441</v>
      </c>
      <c r="E2883">
        <v>35.65</v>
      </c>
      <c r="F2883">
        <v>2.7968867348719302</v>
      </c>
      <c r="G2883">
        <v>2.3020679381961702</v>
      </c>
    </row>
    <row r="2884" spans="1:7" x14ac:dyDescent="0.25">
      <c r="A2884">
        <v>2090</v>
      </c>
      <c r="B2884" t="s">
        <v>59</v>
      </c>
      <c r="C2884">
        <v>31</v>
      </c>
      <c r="D2884" s="1">
        <v>42995.526388888888</v>
      </c>
      <c r="E2884">
        <v>35.78</v>
      </c>
      <c r="F2884">
        <v>2.6985141685573502</v>
      </c>
      <c r="G2884">
        <v>2.4882368178616101</v>
      </c>
    </row>
    <row r="2885" spans="1:7" x14ac:dyDescent="0.25">
      <c r="A2885">
        <v>2150</v>
      </c>
      <c r="B2885" t="s">
        <v>59</v>
      </c>
      <c r="C2885">
        <v>31</v>
      </c>
      <c r="D2885" s="1">
        <v>42995.527083333334</v>
      </c>
      <c r="E2885">
        <v>35.96</v>
      </c>
      <c r="F2885">
        <v>2.7316381730310302</v>
      </c>
      <c r="G2885">
        <v>2.4729677621097998</v>
      </c>
    </row>
    <row r="2886" spans="1:7" x14ac:dyDescent="0.25">
      <c r="A2886">
        <v>2210</v>
      </c>
      <c r="B2886" t="s">
        <v>59</v>
      </c>
      <c r="C2886">
        <v>31</v>
      </c>
      <c r="D2886" s="1">
        <v>42995.527777777781</v>
      </c>
      <c r="E2886">
        <v>36.090000000000003</v>
      </c>
      <c r="F2886">
        <v>2.7771889622464601</v>
      </c>
      <c r="G2886">
        <v>2.5026202187807902</v>
      </c>
    </row>
    <row r="2887" spans="1:7" x14ac:dyDescent="0.25">
      <c r="A2887">
        <v>2270</v>
      </c>
      <c r="B2887" t="s">
        <v>59</v>
      </c>
      <c r="C2887">
        <v>31</v>
      </c>
      <c r="D2887" s="1">
        <v>42995.52847222222</v>
      </c>
      <c r="E2887">
        <v>36.28</v>
      </c>
      <c r="F2887">
        <v>2.81486460289657</v>
      </c>
      <c r="G2887">
        <v>2.5372796977094199</v>
      </c>
    </row>
    <row r="2888" spans="1:7" x14ac:dyDescent="0.25">
      <c r="A2888">
        <v>2330</v>
      </c>
      <c r="B2888" t="s">
        <v>59</v>
      </c>
      <c r="C2888">
        <v>31</v>
      </c>
      <c r="D2888" s="1">
        <v>42995.529166666667</v>
      </c>
      <c r="E2888">
        <v>36.47</v>
      </c>
      <c r="F2888">
        <v>2.90951587288099</v>
      </c>
      <c r="G2888">
        <v>2.4919042584390199</v>
      </c>
    </row>
    <row r="2889" spans="1:7" x14ac:dyDescent="0.25">
      <c r="A2889">
        <v>2390</v>
      </c>
      <c r="B2889" t="s">
        <v>59</v>
      </c>
      <c r="C2889">
        <v>31</v>
      </c>
      <c r="D2889" s="1">
        <v>42995.529861111114</v>
      </c>
      <c r="E2889">
        <v>36.659999999999997</v>
      </c>
      <c r="F2889">
        <v>2.9261880770572901</v>
      </c>
      <c r="G2889">
        <v>2.4728510886253301</v>
      </c>
    </row>
    <row r="2890" spans="1:7" x14ac:dyDescent="0.25">
      <c r="A2890">
        <v>2450</v>
      </c>
      <c r="B2890" t="s">
        <v>59</v>
      </c>
      <c r="C2890">
        <v>31</v>
      </c>
      <c r="D2890" s="1">
        <v>42995.530555555553</v>
      </c>
      <c r="E2890">
        <v>36.909999999999997</v>
      </c>
      <c r="F2890">
        <v>2.94467048925888</v>
      </c>
      <c r="G2890">
        <v>2.4525729734737798</v>
      </c>
    </row>
    <row r="2891" spans="1:7" x14ac:dyDescent="0.25">
      <c r="A2891">
        <v>2510</v>
      </c>
      <c r="B2891" t="s">
        <v>59</v>
      </c>
      <c r="C2891">
        <v>31</v>
      </c>
      <c r="D2891" s="1">
        <v>42995.53125</v>
      </c>
      <c r="E2891">
        <v>37.1</v>
      </c>
      <c r="F2891">
        <v>2.8296253816291501</v>
      </c>
      <c r="G2891">
        <v>2.6752242544079499</v>
      </c>
    </row>
    <row r="2892" spans="1:7" x14ac:dyDescent="0.25">
      <c r="A2892">
        <v>2570</v>
      </c>
      <c r="B2892" t="s">
        <v>59</v>
      </c>
      <c r="C2892">
        <v>31</v>
      </c>
      <c r="D2892" s="1">
        <v>42995.531944444447</v>
      </c>
      <c r="E2892">
        <v>37.29</v>
      </c>
      <c r="F2892">
        <v>2.8710723962528801</v>
      </c>
      <c r="G2892">
        <v>2.7398550235602102</v>
      </c>
    </row>
    <row r="2893" spans="1:7" x14ac:dyDescent="0.25">
      <c r="A2893">
        <v>2630</v>
      </c>
      <c r="B2893" t="s">
        <v>59</v>
      </c>
      <c r="C2893">
        <v>31</v>
      </c>
      <c r="D2893" s="1">
        <v>42995.532638888886</v>
      </c>
      <c r="E2893">
        <v>37.6</v>
      </c>
      <c r="F2893">
        <v>2.8698063689999702</v>
      </c>
      <c r="G2893">
        <v>2.8223456123135602</v>
      </c>
    </row>
    <row r="2894" spans="1:7" x14ac:dyDescent="0.25">
      <c r="A2894">
        <v>2690</v>
      </c>
      <c r="B2894" t="s">
        <v>59</v>
      </c>
      <c r="C2894">
        <v>31</v>
      </c>
      <c r="D2894" s="1">
        <v>42995.533333333333</v>
      </c>
      <c r="E2894">
        <v>37.79</v>
      </c>
      <c r="F2894">
        <v>2.9221621216379901</v>
      </c>
      <c r="G2894">
        <v>2.8790677352844298</v>
      </c>
    </row>
    <row r="2895" spans="1:7" x14ac:dyDescent="0.25">
      <c r="A2895">
        <v>2750</v>
      </c>
      <c r="B2895" t="s">
        <v>59</v>
      </c>
      <c r="C2895">
        <v>31</v>
      </c>
      <c r="D2895" s="1">
        <v>42995.53402777778</v>
      </c>
      <c r="E2895">
        <v>38.04</v>
      </c>
      <c r="F2895">
        <v>2.9846864721730402</v>
      </c>
      <c r="G2895">
        <v>3.0713748294335499</v>
      </c>
    </row>
    <row r="2896" spans="1:7" x14ac:dyDescent="0.25">
      <c r="A2896">
        <v>2810</v>
      </c>
      <c r="B2896" t="s">
        <v>59</v>
      </c>
      <c r="C2896">
        <v>31</v>
      </c>
      <c r="D2896" s="1">
        <v>42995.534722222219</v>
      </c>
      <c r="E2896">
        <v>38.29</v>
      </c>
      <c r="F2896">
        <v>3.0422609190592902</v>
      </c>
      <c r="G2896">
        <v>3.30869759312866</v>
      </c>
    </row>
    <row r="2897" spans="1:7" x14ac:dyDescent="0.25">
      <c r="A2897">
        <v>2870</v>
      </c>
      <c r="B2897" t="s">
        <v>59</v>
      </c>
      <c r="C2897">
        <v>31</v>
      </c>
      <c r="D2897" s="1">
        <v>42995.535416666666</v>
      </c>
      <c r="E2897">
        <v>38.54</v>
      </c>
      <c r="F2897">
        <v>3.0809300132236301</v>
      </c>
      <c r="G2897">
        <v>3.8831590850406199</v>
      </c>
    </row>
    <row r="2898" spans="1:7" x14ac:dyDescent="0.25">
      <c r="A2898">
        <v>2930</v>
      </c>
      <c r="B2898" t="s">
        <v>59</v>
      </c>
      <c r="C2898">
        <v>31</v>
      </c>
      <c r="D2898" s="1">
        <v>42995.536111111112</v>
      </c>
      <c r="E2898">
        <v>38.61</v>
      </c>
      <c r="F2898">
        <v>3.1257200435003298</v>
      </c>
      <c r="G2898">
        <v>4.8759250266334204</v>
      </c>
    </row>
    <row r="2899" spans="1:7" x14ac:dyDescent="0.25">
      <c r="A2899">
        <v>0</v>
      </c>
      <c r="B2899" t="s">
        <v>56</v>
      </c>
      <c r="C2899">
        <v>31</v>
      </c>
      <c r="D2899" s="1">
        <v>42995.542361111111</v>
      </c>
      <c r="E2899">
        <v>36.340000000000003</v>
      </c>
      <c r="F2899">
        <v>11.230552520432701</v>
      </c>
      <c r="G2899">
        <v>11.3505718241561</v>
      </c>
    </row>
    <row r="2900" spans="1:7" x14ac:dyDescent="0.25">
      <c r="A2900">
        <v>60</v>
      </c>
      <c r="B2900" t="s">
        <v>56</v>
      </c>
      <c r="C2900">
        <v>31</v>
      </c>
      <c r="D2900" s="1">
        <v>42995.543055555558</v>
      </c>
      <c r="E2900">
        <v>36.090000000000003</v>
      </c>
      <c r="F2900">
        <v>11.316486650366899</v>
      </c>
      <c r="G2900">
        <v>11.5016960234612</v>
      </c>
    </row>
    <row r="2901" spans="1:7" x14ac:dyDescent="0.25">
      <c r="A2901">
        <v>120</v>
      </c>
      <c r="B2901" t="s">
        <v>56</v>
      </c>
      <c r="C2901">
        <v>31</v>
      </c>
      <c r="D2901" s="1">
        <v>42995.543749999997</v>
      </c>
      <c r="E2901">
        <v>35.840000000000003</v>
      </c>
      <c r="F2901">
        <v>11.904828755666699</v>
      </c>
      <c r="G2901">
        <v>9.7135513009061007</v>
      </c>
    </row>
    <row r="2902" spans="1:7" x14ac:dyDescent="0.25">
      <c r="A2902">
        <v>180</v>
      </c>
      <c r="B2902" t="s">
        <v>56</v>
      </c>
      <c r="C2902">
        <v>31</v>
      </c>
      <c r="D2902" s="1">
        <v>42995.544444444444</v>
      </c>
      <c r="E2902">
        <v>35.590000000000003</v>
      </c>
      <c r="F2902">
        <v>7.9443797020419797</v>
      </c>
      <c r="G2902">
        <v>5.3196218379658102</v>
      </c>
    </row>
    <row r="2903" spans="1:7" x14ac:dyDescent="0.25">
      <c r="A2903">
        <v>240</v>
      </c>
      <c r="B2903" t="s">
        <v>56</v>
      </c>
      <c r="C2903">
        <v>31</v>
      </c>
      <c r="D2903" s="1">
        <v>42995.545138888891</v>
      </c>
      <c r="E2903">
        <v>35.4</v>
      </c>
      <c r="F2903">
        <v>5.6291339357731198</v>
      </c>
      <c r="G2903">
        <v>3.68994323961947</v>
      </c>
    </row>
    <row r="2904" spans="1:7" x14ac:dyDescent="0.25">
      <c r="A2904">
        <v>300</v>
      </c>
      <c r="B2904" t="s">
        <v>56</v>
      </c>
      <c r="C2904">
        <v>31</v>
      </c>
      <c r="D2904" s="1">
        <v>42995.54583333333</v>
      </c>
      <c r="E2904">
        <v>35.21</v>
      </c>
      <c r="F2904">
        <v>4.3847650167865098</v>
      </c>
      <c r="G2904">
        <v>2.9441703306348299</v>
      </c>
    </row>
    <row r="2905" spans="1:7" x14ac:dyDescent="0.25">
      <c r="A2905">
        <v>360</v>
      </c>
      <c r="B2905" t="s">
        <v>56</v>
      </c>
      <c r="C2905">
        <v>31</v>
      </c>
      <c r="D2905" s="1">
        <v>42995.546527777777</v>
      </c>
      <c r="E2905">
        <v>35.08</v>
      </c>
      <c r="F2905">
        <v>3.6411511754483299</v>
      </c>
      <c r="G2905">
        <v>2.5767017883677399</v>
      </c>
    </row>
    <row r="2906" spans="1:7" x14ac:dyDescent="0.25">
      <c r="A2906">
        <v>420</v>
      </c>
      <c r="B2906" t="s">
        <v>56</v>
      </c>
      <c r="C2906">
        <v>31</v>
      </c>
      <c r="D2906" s="1">
        <v>42995.547222222223</v>
      </c>
      <c r="E2906">
        <v>34.89</v>
      </c>
      <c r="F2906">
        <v>3.1855773270758498</v>
      </c>
      <c r="G2906">
        <v>2.3549275798857998</v>
      </c>
    </row>
    <row r="2907" spans="1:7" x14ac:dyDescent="0.25">
      <c r="A2907">
        <v>480</v>
      </c>
      <c r="B2907" t="s">
        <v>56</v>
      </c>
      <c r="C2907">
        <v>31</v>
      </c>
      <c r="D2907" s="1">
        <v>42995.54791666667</v>
      </c>
      <c r="E2907">
        <v>34.770000000000003</v>
      </c>
      <c r="F2907">
        <v>2.7989382502529598</v>
      </c>
      <c r="G2907">
        <v>2.2035049073144202</v>
      </c>
    </row>
    <row r="2908" spans="1:7" x14ac:dyDescent="0.25">
      <c r="A2908">
        <v>540</v>
      </c>
      <c r="B2908" t="s">
        <v>56</v>
      </c>
      <c r="C2908">
        <v>31</v>
      </c>
      <c r="D2908" s="1">
        <v>42995.548611111109</v>
      </c>
      <c r="E2908">
        <v>34.64</v>
      </c>
      <c r="F2908">
        <v>2.62485572414601</v>
      </c>
      <c r="G2908">
        <v>2.1896451074139001</v>
      </c>
    </row>
    <row r="2909" spans="1:7" x14ac:dyDescent="0.25">
      <c r="A2909">
        <v>600</v>
      </c>
      <c r="B2909" t="s">
        <v>56</v>
      </c>
      <c r="C2909">
        <v>31</v>
      </c>
      <c r="D2909" s="1">
        <v>42995.549305555556</v>
      </c>
      <c r="E2909">
        <v>34.520000000000003</v>
      </c>
      <c r="F2909">
        <v>2.49442789750531</v>
      </c>
      <c r="G2909">
        <v>2.0681557746495098</v>
      </c>
    </row>
    <row r="2910" spans="1:7" x14ac:dyDescent="0.25">
      <c r="A2910">
        <v>660</v>
      </c>
      <c r="B2910" t="s">
        <v>56</v>
      </c>
      <c r="C2910">
        <v>31</v>
      </c>
      <c r="D2910" s="1">
        <v>42995.55</v>
      </c>
      <c r="E2910">
        <v>34.39</v>
      </c>
      <c r="F2910">
        <v>2.3044129130870998</v>
      </c>
      <c r="G2910">
        <v>1.93929112095929</v>
      </c>
    </row>
    <row r="2911" spans="1:7" x14ac:dyDescent="0.25">
      <c r="A2911">
        <v>720</v>
      </c>
      <c r="B2911" t="s">
        <v>56</v>
      </c>
      <c r="C2911">
        <v>31</v>
      </c>
      <c r="D2911" s="1">
        <v>42995.550694444442</v>
      </c>
      <c r="E2911">
        <v>34.200000000000003</v>
      </c>
      <c r="F2911">
        <v>2.13318907251784</v>
      </c>
      <c r="G2911">
        <v>1.85687999691871</v>
      </c>
    </row>
    <row r="2912" spans="1:7" x14ac:dyDescent="0.25">
      <c r="A2912">
        <v>780</v>
      </c>
      <c r="B2912" t="s">
        <v>56</v>
      </c>
      <c r="C2912">
        <v>31</v>
      </c>
      <c r="D2912" s="1">
        <v>42995.551388888889</v>
      </c>
      <c r="E2912">
        <v>34.01</v>
      </c>
      <c r="F2912">
        <v>2.03813165082396</v>
      </c>
      <c r="G2912">
        <v>1.7363662585114299</v>
      </c>
    </row>
    <row r="2913" spans="1:7" x14ac:dyDescent="0.25">
      <c r="A2913">
        <v>840</v>
      </c>
      <c r="B2913" t="s">
        <v>56</v>
      </c>
      <c r="C2913">
        <v>31</v>
      </c>
      <c r="D2913" s="1">
        <v>42995.552083333336</v>
      </c>
      <c r="E2913">
        <v>33.89</v>
      </c>
      <c r="F2913">
        <v>1.8962202049604</v>
      </c>
      <c r="G2913">
        <v>1.64743511971656</v>
      </c>
    </row>
    <row r="2914" spans="1:7" x14ac:dyDescent="0.25">
      <c r="A2914">
        <v>900</v>
      </c>
      <c r="B2914" t="s">
        <v>56</v>
      </c>
      <c r="C2914">
        <v>31</v>
      </c>
      <c r="D2914" s="1">
        <v>42995.552777777775</v>
      </c>
      <c r="E2914">
        <v>33.700000000000003</v>
      </c>
      <c r="F2914">
        <v>1.80769507256483</v>
      </c>
      <c r="G2914">
        <v>1.60333779855161</v>
      </c>
    </row>
    <row r="2915" spans="1:7" x14ac:dyDescent="0.25">
      <c r="A2915">
        <v>960</v>
      </c>
      <c r="B2915" t="s">
        <v>56</v>
      </c>
      <c r="C2915">
        <v>31</v>
      </c>
      <c r="D2915" s="1">
        <v>42995.553472222222</v>
      </c>
      <c r="E2915">
        <v>33.51</v>
      </c>
      <c r="F2915">
        <v>1.76828305662286</v>
      </c>
      <c r="G2915">
        <v>1.6339185438828201</v>
      </c>
    </row>
    <row r="2916" spans="1:7" x14ac:dyDescent="0.25">
      <c r="A2916">
        <v>1020</v>
      </c>
      <c r="B2916" t="s">
        <v>56</v>
      </c>
      <c r="C2916">
        <v>31</v>
      </c>
      <c r="D2916" s="1">
        <v>42995.554166666669</v>
      </c>
      <c r="E2916">
        <v>33.380000000000003</v>
      </c>
      <c r="F2916">
        <v>1.74866749805814</v>
      </c>
      <c r="G2916">
        <v>1.7441902848903801</v>
      </c>
    </row>
    <row r="2917" spans="1:7" x14ac:dyDescent="0.25">
      <c r="A2917">
        <v>1080</v>
      </c>
      <c r="B2917" t="s">
        <v>56</v>
      </c>
      <c r="C2917">
        <v>31</v>
      </c>
      <c r="D2917" s="1">
        <v>42995.554861111108</v>
      </c>
      <c r="E2917">
        <v>33.26</v>
      </c>
      <c r="F2917">
        <v>1.8289330291678201</v>
      </c>
      <c r="G2917">
        <v>1.90648651457086</v>
      </c>
    </row>
    <row r="2918" spans="1:7" x14ac:dyDescent="0.25">
      <c r="A2918">
        <v>1140</v>
      </c>
      <c r="B2918" t="s">
        <v>56</v>
      </c>
      <c r="C2918">
        <v>31</v>
      </c>
      <c r="D2918" s="1">
        <v>42995.555555555555</v>
      </c>
      <c r="E2918">
        <v>33.130000000000003</v>
      </c>
      <c r="F2918">
        <v>1.9224918797756501</v>
      </c>
      <c r="G2918">
        <v>1.9801518090554699</v>
      </c>
    </row>
    <row r="2919" spans="1:7" x14ac:dyDescent="0.25">
      <c r="A2919">
        <v>1200</v>
      </c>
      <c r="B2919" t="s">
        <v>56</v>
      </c>
      <c r="C2919">
        <v>31</v>
      </c>
      <c r="D2919" s="1">
        <v>42995.556250000001</v>
      </c>
      <c r="E2919">
        <v>33.01</v>
      </c>
      <c r="F2919">
        <v>1.9984115739288699</v>
      </c>
      <c r="G2919">
        <v>2.0250499029294899</v>
      </c>
    </row>
    <row r="2920" spans="1:7" x14ac:dyDescent="0.25">
      <c r="A2920">
        <v>1260</v>
      </c>
      <c r="B2920" t="s">
        <v>56</v>
      </c>
      <c r="C2920">
        <v>31</v>
      </c>
      <c r="D2920" s="1">
        <v>42995.556944444441</v>
      </c>
      <c r="E2920">
        <v>32.94</v>
      </c>
      <c r="F2920">
        <v>2.0715091003969399</v>
      </c>
      <c r="G2920">
        <v>2.0742361965354799</v>
      </c>
    </row>
    <row r="2921" spans="1:7" x14ac:dyDescent="0.25">
      <c r="A2921">
        <v>1320</v>
      </c>
      <c r="B2921" t="s">
        <v>56</v>
      </c>
      <c r="C2921">
        <v>31</v>
      </c>
      <c r="D2921" s="1">
        <v>42995.557638888888</v>
      </c>
      <c r="E2921">
        <v>32.82</v>
      </c>
      <c r="F2921">
        <v>2.12003690781592</v>
      </c>
      <c r="G2921">
        <v>2.08533335249572</v>
      </c>
    </row>
    <row r="2922" spans="1:7" x14ac:dyDescent="0.25">
      <c r="A2922">
        <v>1380</v>
      </c>
      <c r="B2922" t="s">
        <v>56</v>
      </c>
      <c r="C2922">
        <v>31</v>
      </c>
      <c r="D2922" s="1">
        <v>42995.558333333334</v>
      </c>
      <c r="E2922">
        <v>32.82</v>
      </c>
      <c r="F2922">
        <v>2.1569080577984598</v>
      </c>
      <c r="G2922">
        <v>2.1098262504388998</v>
      </c>
    </row>
    <row r="2923" spans="1:7" x14ac:dyDescent="0.25">
      <c r="A2923">
        <v>1440</v>
      </c>
      <c r="B2923" t="s">
        <v>56</v>
      </c>
      <c r="C2923">
        <v>31</v>
      </c>
      <c r="D2923" s="1">
        <v>42995.559027777781</v>
      </c>
      <c r="E2923">
        <v>32.69</v>
      </c>
      <c r="F2923">
        <v>2.2237348065293898</v>
      </c>
      <c r="G2923">
        <v>2.2716952659382801</v>
      </c>
    </row>
    <row r="2924" spans="1:7" x14ac:dyDescent="0.25">
      <c r="A2924">
        <v>1500</v>
      </c>
      <c r="B2924" t="s">
        <v>56</v>
      </c>
      <c r="C2924">
        <v>31</v>
      </c>
      <c r="D2924" s="1">
        <v>42995.55972222222</v>
      </c>
      <c r="E2924">
        <v>32.630000000000003</v>
      </c>
      <c r="F2924">
        <v>2.2652053242560002</v>
      </c>
      <c r="G2924">
        <v>2.4166465097723</v>
      </c>
    </row>
    <row r="2925" spans="1:7" x14ac:dyDescent="0.25">
      <c r="A2925">
        <v>1560</v>
      </c>
      <c r="B2925" t="s">
        <v>56</v>
      </c>
      <c r="C2925">
        <v>31</v>
      </c>
      <c r="D2925" s="1">
        <v>42995.560416666667</v>
      </c>
      <c r="E2925">
        <v>32.57</v>
      </c>
      <c r="F2925">
        <v>2.26084307529272</v>
      </c>
      <c r="G2925">
        <v>2.3902768978525999</v>
      </c>
    </row>
    <row r="2926" spans="1:7" x14ac:dyDescent="0.25">
      <c r="A2926">
        <v>1620</v>
      </c>
      <c r="B2926" t="s">
        <v>56</v>
      </c>
      <c r="C2926">
        <v>31</v>
      </c>
      <c r="D2926" s="1">
        <v>42995.561111111114</v>
      </c>
      <c r="E2926">
        <v>32.44</v>
      </c>
      <c r="F2926">
        <v>2.3024386492647899</v>
      </c>
      <c r="G2926">
        <v>2.46243865383585</v>
      </c>
    </row>
    <row r="2927" spans="1:7" x14ac:dyDescent="0.25">
      <c r="A2927">
        <v>1680</v>
      </c>
      <c r="B2927" t="s">
        <v>56</v>
      </c>
      <c r="C2927">
        <v>31</v>
      </c>
      <c r="D2927" s="1">
        <v>42995.561805555553</v>
      </c>
      <c r="E2927">
        <v>32.31</v>
      </c>
      <c r="F2927">
        <v>2.3121617521150499</v>
      </c>
      <c r="G2927">
        <v>2.37014465579627</v>
      </c>
    </row>
    <row r="2928" spans="1:7" x14ac:dyDescent="0.25">
      <c r="A2928">
        <v>1740</v>
      </c>
      <c r="B2928" t="s">
        <v>56</v>
      </c>
      <c r="C2928">
        <v>31</v>
      </c>
      <c r="D2928" s="1">
        <v>42995.5625</v>
      </c>
      <c r="E2928">
        <v>32.19</v>
      </c>
      <c r="F2928">
        <v>2.3189083938241302</v>
      </c>
      <c r="G2928">
        <v>2.2947064104191601</v>
      </c>
    </row>
    <row r="2929" spans="1:7" x14ac:dyDescent="0.25">
      <c r="A2929">
        <v>1800</v>
      </c>
      <c r="B2929" t="s">
        <v>56</v>
      </c>
      <c r="C2929">
        <v>31</v>
      </c>
      <c r="D2929" s="1">
        <v>42995.563194444447</v>
      </c>
      <c r="E2929">
        <v>32.06</v>
      </c>
      <c r="F2929">
        <v>2.3102037978574499</v>
      </c>
      <c r="G2929">
        <v>2.2375748949402299</v>
      </c>
    </row>
    <row r="2930" spans="1:7" x14ac:dyDescent="0.25">
      <c r="A2930">
        <v>1860</v>
      </c>
      <c r="B2930" t="s">
        <v>56</v>
      </c>
      <c r="C2930">
        <v>31</v>
      </c>
      <c r="D2930" s="1">
        <v>42995.563888888886</v>
      </c>
      <c r="E2930">
        <v>31.94</v>
      </c>
      <c r="F2930">
        <v>2.2947902750812799</v>
      </c>
      <c r="G2930">
        <v>2.1879812353340502</v>
      </c>
    </row>
    <row r="2931" spans="1:7" x14ac:dyDescent="0.25">
      <c r="A2931">
        <v>1920</v>
      </c>
      <c r="B2931" t="s">
        <v>56</v>
      </c>
      <c r="C2931">
        <v>31</v>
      </c>
      <c r="D2931" s="1">
        <v>42995.564583333333</v>
      </c>
      <c r="E2931">
        <v>31.81</v>
      </c>
      <c r="F2931">
        <v>2.27651298608049</v>
      </c>
      <c r="G2931">
        <v>2.1437703260231702</v>
      </c>
    </row>
    <row r="2932" spans="1:7" x14ac:dyDescent="0.25">
      <c r="A2932">
        <v>1980</v>
      </c>
      <c r="B2932" t="s">
        <v>56</v>
      </c>
      <c r="C2932">
        <v>31</v>
      </c>
      <c r="D2932" s="1">
        <v>42995.56527777778</v>
      </c>
      <c r="E2932">
        <v>31.62</v>
      </c>
      <c r="F2932">
        <v>2.24738911993111</v>
      </c>
      <c r="G2932">
        <v>2.1102454783261799</v>
      </c>
    </row>
    <row r="2933" spans="1:7" x14ac:dyDescent="0.25">
      <c r="A2933">
        <v>2040</v>
      </c>
      <c r="B2933" t="s">
        <v>56</v>
      </c>
      <c r="C2933">
        <v>31</v>
      </c>
      <c r="D2933" s="1">
        <v>42995.565972222219</v>
      </c>
      <c r="E2933">
        <v>31.43</v>
      </c>
      <c r="F2933">
        <v>2.2336109694803401</v>
      </c>
      <c r="G2933">
        <v>2.0774904818273701</v>
      </c>
    </row>
    <row r="2934" spans="1:7" x14ac:dyDescent="0.25">
      <c r="A2934">
        <v>2100</v>
      </c>
      <c r="B2934" t="s">
        <v>56</v>
      </c>
      <c r="C2934">
        <v>31</v>
      </c>
      <c r="D2934" s="1">
        <v>42995.566666666666</v>
      </c>
      <c r="E2934">
        <v>31.31</v>
      </c>
      <c r="F2934">
        <v>2.2184052526745401</v>
      </c>
      <c r="G2934">
        <v>2.05335630462287</v>
      </c>
    </row>
    <row r="2935" spans="1:7" x14ac:dyDescent="0.25">
      <c r="A2935">
        <v>2160</v>
      </c>
      <c r="B2935" t="s">
        <v>56</v>
      </c>
      <c r="C2935">
        <v>31</v>
      </c>
      <c r="D2935" s="1">
        <v>42995.567361111112</v>
      </c>
      <c r="E2935">
        <v>31.12</v>
      </c>
      <c r="F2935">
        <v>2.2046277468999702</v>
      </c>
      <c r="G2935">
        <v>2.0280380448062099</v>
      </c>
    </row>
    <row r="2936" spans="1:7" x14ac:dyDescent="0.25">
      <c r="A2936">
        <v>2220</v>
      </c>
      <c r="B2936" t="s">
        <v>56</v>
      </c>
      <c r="C2936">
        <v>31</v>
      </c>
      <c r="D2936" s="1">
        <v>42995.568055555559</v>
      </c>
      <c r="E2936">
        <v>30.99</v>
      </c>
      <c r="F2936">
        <v>2.2006820292846299</v>
      </c>
      <c r="G2936">
        <v>2.0298039072434402</v>
      </c>
    </row>
    <row r="2937" spans="1:7" x14ac:dyDescent="0.25">
      <c r="A2937">
        <v>2280</v>
      </c>
      <c r="B2937" t="s">
        <v>56</v>
      </c>
      <c r="C2937">
        <v>31</v>
      </c>
      <c r="D2937" s="1">
        <v>42995.568749999999</v>
      </c>
      <c r="E2937">
        <v>30.8</v>
      </c>
      <c r="F2937">
        <v>2.2162641406706198</v>
      </c>
      <c r="G2937">
        <v>2.1346664138582501</v>
      </c>
    </row>
    <row r="2938" spans="1:7" x14ac:dyDescent="0.25">
      <c r="A2938">
        <v>2340</v>
      </c>
      <c r="B2938" t="s">
        <v>56</v>
      </c>
      <c r="C2938">
        <v>31</v>
      </c>
      <c r="D2938" s="1">
        <v>42995.569444444445</v>
      </c>
      <c r="E2938">
        <v>30.68</v>
      </c>
      <c r="F2938">
        <v>2.18578296878685</v>
      </c>
      <c r="G2938">
        <v>2.08343606023774</v>
      </c>
    </row>
    <row r="2939" spans="1:7" x14ac:dyDescent="0.25">
      <c r="A2939">
        <v>2400</v>
      </c>
      <c r="B2939" t="s">
        <v>56</v>
      </c>
      <c r="C2939">
        <v>31</v>
      </c>
      <c r="D2939" s="1">
        <v>42995.570138888892</v>
      </c>
      <c r="E2939">
        <v>30.55</v>
      </c>
      <c r="F2939">
        <v>2.19267950107298</v>
      </c>
      <c r="G2939">
        <v>2.10907085435738</v>
      </c>
    </row>
    <row r="2940" spans="1:7" x14ac:dyDescent="0.25">
      <c r="A2940">
        <v>2460</v>
      </c>
      <c r="B2940" t="s">
        <v>56</v>
      </c>
      <c r="C2940">
        <v>31</v>
      </c>
      <c r="D2940" s="1">
        <v>42995.570833333331</v>
      </c>
      <c r="E2940">
        <v>30.49</v>
      </c>
      <c r="F2940">
        <v>2.1951164500671299</v>
      </c>
      <c r="G2940">
        <v>2.14454281052463</v>
      </c>
    </row>
    <row r="2941" spans="1:7" x14ac:dyDescent="0.25">
      <c r="A2941">
        <v>2520</v>
      </c>
      <c r="B2941" t="s">
        <v>56</v>
      </c>
      <c r="C2941">
        <v>31</v>
      </c>
      <c r="D2941" s="1">
        <v>42995.571527777778</v>
      </c>
      <c r="E2941">
        <v>30.43</v>
      </c>
      <c r="F2941">
        <v>2.1586565700448901</v>
      </c>
      <c r="G2941">
        <v>2.1049134090699502</v>
      </c>
    </row>
    <row r="2942" spans="1:7" x14ac:dyDescent="0.25">
      <c r="A2942">
        <v>2580</v>
      </c>
      <c r="B2942" t="s">
        <v>56</v>
      </c>
      <c r="C2942">
        <v>31</v>
      </c>
      <c r="D2942" s="1">
        <v>42995.572222222225</v>
      </c>
      <c r="E2942">
        <v>30.43</v>
      </c>
      <c r="F2942">
        <v>2.1523857190625701</v>
      </c>
      <c r="G2942">
        <v>2.0762003700981002</v>
      </c>
    </row>
    <row r="2943" spans="1:7" x14ac:dyDescent="0.25">
      <c r="A2943">
        <v>2640</v>
      </c>
      <c r="B2943" t="s">
        <v>56</v>
      </c>
      <c r="C2943">
        <v>31</v>
      </c>
      <c r="D2943" s="1">
        <v>42995.572916666664</v>
      </c>
      <c r="E2943">
        <v>30.49</v>
      </c>
      <c r="F2943">
        <v>2.1382000952328202</v>
      </c>
      <c r="G2943">
        <v>2.0403784796856699</v>
      </c>
    </row>
    <row r="2944" spans="1:7" x14ac:dyDescent="0.25">
      <c r="A2944">
        <v>2700</v>
      </c>
      <c r="B2944" t="s">
        <v>56</v>
      </c>
      <c r="C2944">
        <v>31</v>
      </c>
      <c r="D2944" s="1">
        <v>42995.573611111111</v>
      </c>
      <c r="E2944">
        <v>30.55</v>
      </c>
      <c r="F2944">
        <v>2.12905280823724</v>
      </c>
      <c r="G2944">
        <v>2.0127209292234598</v>
      </c>
    </row>
    <row r="2945" spans="1:7" x14ac:dyDescent="0.25">
      <c r="A2945">
        <v>2760</v>
      </c>
      <c r="B2945" t="s">
        <v>56</v>
      </c>
      <c r="C2945">
        <v>31</v>
      </c>
      <c r="D2945" s="1">
        <v>42995.574305555558</v>
      </c>
      <c r="E2945">
        <v>30.61</v>
      </c>
      <c r="F2945">
        <v>2.16969280436185</v>
      </c>
      <c r="G2945">
        <v>2.0069326274478998</v>
      </c>
    </row>
    <row r="2946" spans="1:7" x14ac:dyDescent="0.25">
      <c r="A2946">
        <v>2820</v>
      </c>
      <c r="B2946" t="s">
        <v>56</v>
      </c>
      <c r="C2946">
        <v>31</v>
      </c>
      <c r="D2946" s="1">
        <v>42995.574999999997</v>
      </c>
      <c r="E2946">
        <v>30.74</v>
      </c>
      <c r="F2946">
        <v>2.2091885538645002</v>
      </c>
      <c r="G2946">
        <v>2.1078942106999601</v>
      </c>
    </row>
    <row r="2947" spans="1:7" x14ac:dyDescent="0.25">
      <c r="A2947">
        <v>2880</v>
      </c>
      <c r="B2947" t="s">
        <v>56</v>
      </c>
      <c r="C2947">
        <v>31</v>
      </c>
      <c r="D2947" s="1">
        <v>42995.575694444444</v>
      </c>
      <c r="E2947">
        <v>30.87</v>
      </c>
      <c r="F2947">
        <v>2.2310513751779402</v>
      </c>
      <c r="G2947">
        <v>2.1570332891311299</v>
      </c>
    </row>
    <row r="2948" spans="1:7" x14ac:dyDescent="0.25">
      <c r="A2948">
        <v>2940</v>
      </c>
      <c r="B2948" t="s">
        <v>56</v>
      </c>
      <c r="C2948">
        <v>31</v>
      </c>
      <c r="D2948" s="1">
        <v>42995.576388888891</v>
      </c>
      <c r="E2948">
        <v>31.05</v>
      </c>
      <c r="F2948">
        <v>2.2724659786455699</v>
      </c>
      <c r="G2948">
        <v>2.1191376754451001</v>
      </c>
    </row>
    <row r="2949" spans="1:7" x14ac:dyDescent="0.25">
      <c r="A2949">
        <v>3000</v>
      </c>
      <c r="B2949" t="s">
        <v>56</v>
      </c>
      <c r="C2949">
        <v>31</v>
      </c>
      <c r="D2949" s="1">
        <v>42995.57708333333</v>
      </c>
      <c r="E2949">
        <v>31.24</v>
      </c>
      <c r="F2949">
        <v>2.3061372008271399</v>
      </c>
      <c r="G2949">
        <v>2.09949636818809</v>
      </c>
    </row>
    <row r="2950" spans="1:7" x14ac:dyDescent="0.25">
      <c r="A2950">
        <v>3060</v>
      </c>
      <c r="B2950" t="s">
        <v>56</v>
      </c>
      <c r="C2950">
        <v>31</v>
      </c>
      <c r="D2950" s="1">
        <v>42995.577777777777</v>
      </c>
      <c r="E2950">
        <v>31.43</v>
      </c>
      <c r="F2950">
        <v>2.31111292154349</v>
      </c>
      <c r="G2950">
        <v>2.0833035216589599</v>
      </c>
    </row>
    <row r="2951" spans="1:7" x14ac:dyDescent="0.25">
      <c r="A2951">
        <v>3120</v>
      </c>
      <c r="B2951" t="s">
        <v>56</v>
      </c>
      <c r="C2951">
        <v>31</v>
      </c>
      <c r="D2951" s="1">
        <v>42995.578472222223</v>
      </c>
      <c r="E2951">
        <v>31.62</v>
      </c>
      <c r="F2951">
        <v>2.2473464724582399</v>
      </c>
      <c r="G2951">
        <v>2.1470619218092</v>
      </c>
    </row>
    <row r="2952" spans="1:7" x14ac:dyDescent="0.25">
      <c r="A2952">
        <v>3180</v>
      </c>
      <c r="B2952" t="s">
        <v>56</v>
      </c>
      <c r="C2952">
        <v>31</v>
      </c>
      <c r="D2952" s="1">
        <v>42995.57916666667</v>
      </c>
      <c r="E2952">
        <v>31.87</v>
      </c>
      <c r="F2952">
        <v>2.3019368993719098</v>
      </c>
      <c r="G2952">
        <v>2.10509756096693</v>
      </c>
    </row>
    <row r="2953" spans="1:7" x14ac:dyDescent="0.25">
      <c r="A2953">
        <v>3240</v>
      </c>
      <c r="B2953" t="s">
        <v>56</v>
      </c>
      <c r="C2953">
        <v>31</v>
      </c>
      <c r="D2953" s="1">
        <v>42995.579861111109</v>
      </c>
      <c r="E2953">
        <v>32.19</v>
      </c>
      <c r="F2953">
        <v>2.3068521524560999</v>
      </c>
      <c r="G2953">
        <v>2.0925670299224599</v>
      </c>
    </row>
    <row r="2954" spans="1:7" x14ac:dyDescent="0.25">
      <c r="A2954">
        <v>3300</v>
      </c>
      <c r="B2954" t="s">
        <v>56</v>
      </c>
      <c r="C2954">
        <v>31</v>
      </c>
      <c r="D2954" s="1">
        <v>42995.580555555556</v>
      </c>
      <c r="E2954">
        <v>32.380000000000003</v>
      </c>
      <c r="F2954">
        <v>2.3089149755624501</v>
      </c>
      <c r="G2954">
        <v>2.0742057200335799</v>
      </c>
    </row>
    <row r="2955" spans="1:7" x14ac:dyDescent="0.25">
      <c r="A2955">
        <v>3360</v>
      </c>
      <c r="B2955" t="s">
        <v>56</v>
      </c>
      <c r="C2955">
        <v>31</v>
      </c>
      <c r="D2955" s="1">
        <v>42995.581250000003</v>
      </c>
      <c r="E2955">
        <v>32.69</v>
      </c>
      <c r="F2955">
        <v>2.26841868585023</v>
      </c>
      <c r="G2955">
        <v>2.1349644874742801</v>
      </c>
    </row>
    <row r="2956" spans="1:7" x14ac:dyDescent="0.25">
      <c r="A2956">
        <v>3420</v>
      </c>
      <c r="B2956" t="s">
        <v>56</v>
      </c>
      <c r="C2956">
        <v>31</v>
      </c>
      <c r="D2956" s="1">
        <v>42995.581944444442</v>
      </c>
      <c r="E2956">
        <v>32.94</v>
      </c>
      <c r="F2956">
        <v>2.3409814317398698</v>
      </c>
      <c r="G2956">
        <v>2.10312102061047</v>
      </c>
    </row>
    <row r="2957" spans="1:7" x14ac:dyDescent="0.25">
      <c r="A2957">
        <v>3480</v>
      </c>
      <c r="B2957" t="s">
        <v>56</v>
      </c>
      <c r="C2957">
        <v>31</v>
      </c>
      <c r="D2957" s="1">
        <v>42995.582638888889</v>
      </c>
      <c r="E2957">
        <v>33.26</v>
      </c>
      <c r="F2957">
        <v>2.2607592485839199</v>
      </c>
      <c r="G2957">
        <v>2.2829801882641201</v>
      </c>
    </row>
    <row r="2958" spans="1:7" x14ac:dyDescent="0.25">
      <c r="A2958">
        <v>3540</v>
      </c>
      <c r="B2958" t="s">
        <v>56</v>
      </c>
      <c r="C2958">
        <v>31</v>
      </c>
      <c r="D2958" s="1">
        <v>42995.583333333336</v>
      </c>
      <c r="E2958">
        <v>33.51</v>
      </c>
      <c r="F2958">
        <v>2.30080720039722</v>
      </c>
      <c r="G2958">
        <v>2.3100553575143201</v>
      </c>
    </row>
    <row r="2959" spans="1:7" x14ac:dyDescent="0.25">
      <c r="A2959">
        <v>3600</v>
      </c>
      <c r="B2959" t="s">
        <v>56</v>
      </c>
      <c r="C2959">
        <v>31</v>
      </c>
      <c r="D2959" s="1">
        <v>42995.584027777775</v>
      </c>
      <c r="E2959">
        <v>33.82</v>
      </c>
      <c r="F2959">
        <v>2.4101711509812098</v>
      </c>
      <c r="G2959">
        <v>2.2398582046296198</v>
      </c>
    </row>
    <row r="2960" spans="1:7" x14ac:dyDescent="0.25">
      <c r="A2960">
        <v>3660</v>
      </c>
      <c r="B2960" t="s">
        <v>56</v>
      </c>
      <c r="C2960">
        <v>31</v>
      </c>
      <c r="D2960" s="1">
        <v>42995.584722222222</v>
      </c>
      <c r="E2960">
        <v>34.08</v>
      </c>
      <c r="F2960">
        <v>2.4252697775637202</v>
      </c>
      <c r="G2960">
        <v>2.2053380046011499</v>
      </c>
    </row>
    <row r="2961" spans="1:7" x14ac:dyDescent="0.25">
      <c r="A2961">
        <v>3720</v>
      </c>
      <c r="B2961" t="s">
        <v>56</v>
      </c>
      <c r="C2961">
        <v>31</v>
      </c>
      <c r="D2961" s="1">
        <v>42995.585416666669</v>
      </c>
      <c r="E2961">
        <v>34.39</v>
      </c>
      <c r="F2961">
        <v>2.4208102168948602</v>
      </c>
      <c r="G2961">
        <v>2.18280638128982</v>
      </c>
    </row>
    <row r="2962" spans="1:7" x14ac:dyDescent="0.25">
      <c r="A2962">
        <v>3780</v>
      </c>
      <c r="B2962" t="s">
        <v>56</v>
      </c>
      <c r="C2962">
        <v>31</v>
      </c>
      <c r="D2962" s="1">
        <v>42995.586111111108</v>
      </c>
      <c r="E2962">
        <v>34.71</v>
      </c>
      <c r="F2962">
        <v>2.4017895152256501</v>
      </c>
      <c r="G2962">
        <v>2.1731119633409799</v>
      </c>
    </row>
    <row r="2963" spans="1:7" x14ac:dyDescent="0.25">
      <c r="A2963">
        <v>3840</v>
      </c>
      <c r="B2963" t="s">
        <v>56</v>
      </c>
      <c r="C2963">
        <v>31</v>
      </c>
      <c r="D2963" s="1">
        <v>42995.586805555555</v>
      </c>
      <c r="E2963">
        <v>34.96</v>
      </c>
      <c r="F2963">
        <v>2.3750704876127</v>
      </c>
      <c r="G2963">
        <v>2.1609932259297802</v>
      </c>
    </row>
    <row r="2964" spans="1:7" x14ac:dyDescent="0.25">
      <c r="A2964">
        <v>3900</v>
      </c>
      <c r="B2964" t="s">
        <v>56</v>
      </c>
      <c r="C2964">
        <v>31</v>
      </c>
      <c r="D2964" s="1">
        <v>42995.587500000001</v>
      </c>
      <c r="E2964">
        <v>35.270000000000003</v>
      </c>
      <c r="F2964">
        <v>2.35341163575877</v>
      </c>
      <c r="G2964">
        <v>2.1521172109976998</v>
      </c>
    </row>
    <row r="2965" spans="1:7" x14ac:dyDescent="0.25">
      <c r="A2965">
        <v>3960</v>
      </c>
      <c r="B2965" t="s">
        <v>56</v>
      </c>
      <c r="C2965">
        <v>31</v>
      </c>
      <c r="D2965" s="1">
        <v>42995.588194444441</v>
      </c>
      <c r="E2965">
        <v>35.520000000000003</v>
      </c>
      <c r="F2965">
        <v>2.34672431333269</v>
      </c>
      <c r="G2965">
        <v>2.1509536002735099</v>
      </c>
    </row>
    <row r="2966" spans="1:7" x14ac:dyDescent="0.25">
      <c r="A2966">
        <v>4020</v>
      </c>
      <c r="B2966" t="s">
        <v>56</v>
      </c>
      <c r="C2966">
        <v>31</v>
      </c>
      <c r="D2966" s="1">
        <v>42995.588888888888</v>
      </c>
      <c r="E2966">
        <v>35.9</v>
      </c>
      <c r="F2966">
        <v>2.34541012799358</v>
      </c>
      <c r="G2966">
        <v>2.14771070299946</v>
      </c>
    </row>
    <row r="2967" spans="1:7" x14ac:dyDescent="0.25">
      <c r="A2967">
        <v>4080</v>
      </c>
      <c r="B2967" t="s">
        <v>56</v>
      </c>
      <c r="C2967">
        <v>31</v>
      </c>
      <c r="D2967" s="1">
        <v>42995.589583333334</v>
      </c>
      <c r="E2967">
        <v>36.15</v>
      </c>
      <c r="F2967">
        <v>2.3573078727190802</v>
      </c>
      <c r="G2967">
        <v>2.1498651112756</v>
      </c>
    </row>
    <row r="2968" spans="1:7" x14ac:dyDescent="0.25">
      <c r="A2968">
        <v>4140</v>
      </c>
      <c r="B2968" t="s">
        <v>56</v>
      </c>
      <c r="C2968">
        <v>31</v>
      </c>
      <c r="D2968" s="1">
        <v>42995.590277777781</v>
      </c>
      <c r="E2968">
        <v>36.47</v>
      </c>
      <c r="F2968">
        <v>2.3612956888854399</v>
      </c>
      <c r="G2968">
        <v>2.1525661894534198</v>
      </c>
    </row>
    <row r="2969" spans="1:7" x14ac:dyDescent="0.25">
      <c r="A2969">
        <v>4200</v>
      </c>
      <c r="B2969" t="s">
        <v>56</v>
      </c>
      <c r="C2969">
        <v>31</v>
      </c>
      <c r="D2969" s="1">
        <v>42995.59097222222</v>
      </c>
      <c r="E2969">
        <v>36.78</v>
      </c>
      <c r="F2969">
        <v>2.3690630006253</v>
      </c>
      <c r="G2969">
        <v>2.1567513060872399</v>
      </c>
    </row>
    <row r="2970" spans="1:7" x14ac:dyDescent="0.25">
      <c r="A2970">
        <v>4260</v>
      </c>
      <c r="B2970" t="s">
        <v>56</v>
      </c>
      <c r="C2970">
        <v>31</v>
      </c>
      <c r="D2970" s="1">
        <v>42995.591666666667</v>
      </c>
      <c r="E2970">
        <v>37.03</v>
      </c>
      <c r="F2970">
        <v>2.3791701380380301</v>
      </c>
      <c r="G2970">
        <v>2.2476681811437702</v>
      </c>
    </row>
    <row r="2971" spans="1:7" x14ac:dyDescent="0.25">
      <c r="A2971">
        <v>4320</v>
      </c>
      <c r="B2971" t="s">
        <v>56</v>
      </c>
      <c r="C2971">
        <v>31</v>
      </c>
      <c r="D2971" s="1">
        <v>42995.592361111114</v>
      </c>
      <c r="E2971">
        <v>37.35</v>
      </c>
      <c r="F2971">
        <v>2.3747715300304901</v>
      </c>
      <c r="G2971">
        <v>2.2319343001931502</v>
      </c>
    </row>
    <row r="2972" spans="1:7" x14ac:dyDescent="0.25">
      <c r="A2972">
        <v>4380</v>
      </c>
      <c r="B2972" t="s">
        <v>56</v>
      </c>
      <c r="C2972">
        <v>31</v>
      </c>
      <c r="D2972" s="1">
        <v>42995.593055555553</v>
      </c>
      <c r="E2972">
        <v>37.659999999999997</v>
      </c>
      <c r="F2972">
        <v>2.4049847984181798</v>
      </c>
      <c r="G2972">
        <v>2.33347013564447</v>
      </c>
    </row>
    <row r="2973" spans="1:7" x14ac:dyDescent="0.25">
      <c r="A2973">
        <v>4440</v>
      </c>
      <c r="B2973" t="s">
        <v>56</v>
      </c>
      <c r="C2973">
        <v>31</v>
      </c>
      <c r="D2973" s="1">
        <v>42995.59375</v>
      </c>
      <c r="E2973">
        <v>37.92</v>
      </c>
      <c r="F2973">
        <v>2.47583716179959</v>
      </c>
      <c r="G2973">
        <v>2.4234232391037902</v>
      </c>
    </row>
    <row r="2974" spans="1:7" x14ac:dyDescent="0.25">
      <c r="A2974">
        <v>4500</v>
      </c>
      <c r="B2974" t="s">
        <v>56</v>
      </c>
      <c r="C2974">
        <v>31</v>
      </c>
      <c r="D2974" s="1">
        <v>42995.594444444447</v>
      </c>
      <c r="E2974">
        <v>38.229999999999997</v>
      </c>
      <c r="F2974">
        <v>2.4898937539305201</v>
      </c>
      <c r="G2974">
        <v>2.5722661468369901</v>
      </c>
    </row>
    <row r="2975" spans="1:7" x14ac:dyDescent="0.25">
      <c r="A2975">
        <v>4560</v>
      </c>
      <c r="B2975" t="s">
        <v>56</v>
      </c>
      <c r="C2975">
        <v>31</v>
      </c>
      <c r="D2975" s="1">
        <v>42995.595138888886</v>
      </c>
      <c r="E2975">
        <v>38.54</v>
      </c>
      <c r="F2975">
        <v>2.4979685557971201</v>
      </c>
      <c r="G2975">
        <v>2.7081923039796298</v>
      </c>
    </row>
    <row r="2976" spans="1:7" x14ac:dyDescent="0.25">
      <c r="A2976">
        <v>4620</v>
      </c>
      <c r="B2976" t="s">
        <v>56</v>
      </c>
      <c r="C2976">
        <v>31</v>
      </c>
      <c r="D2976" s="1">
        <v>42995.595833333333</v>
      </c>
      <c r="E2976">
        <v>38.799999999999997</v>
      </c>
      <c r="F2976">
        <v>2.5444015935501798</v>
      </c>
      <c r="G2976">
        <v>2.84293605112817</v>
      </c>
    </row>
    <row r="2977" spans="1:7" x14ac:dyDescent="0.25">
      <c r="A2977">
        <v>4680</v>
      </c>
      <c r="B2977" t="s">
        <v>56</v>
      </c>
      <c r="C2977">
        <v>31</v>
      </c>
      <c r="D2977" s="1">
        <v>42995.59652777778</v>
      </c>
      <c r="E2977">
        <v>39.11</v>
      </c>
      <c r="F2977">
        <v>2.5746347094885</v>
      </c>
      <c r="G2977">
        <v>2.98727864868725</v>
      </c>
    </row>
    <row r="2978" spans="1:7" x14ac:dyDescent="0.25">
      <c r="A2978">
        <v>4740</v>
      </c>
      <c r="B2978" t="s">
        <v>56</v>
      </c>
      <c r="C2978">
        <v>31</v>
      </c>
      <c r="D2978" s="1">
        <v>42995.597222222219</v>
      </c>
      <c r="E2978">
        <v>39.36</v>
      </c>
      <c r="F2978">
        <v>2.6601389917598701</v>
      </c>
      <c r="G2978">
        <v>3.2281151142520201</v>
      </c>
    </row>
    <row r="2979" spans="1:7" x14ac:dyDescent="0.25">
      <c r="A2979">
        <v>4800</v>
      </c>
      <c r="B2979" t="s">
        <v>56</v>
      </c>
      <c r="C2979">
        <v>31</v>
      </c>
      <c r="D2979" s="1">
        <v>42995.597916666666</v>
      </c>
      <c r="E2979">
        <v>39.61</v>
      </c>
      <c r="F2979">
        <v>2.7196670702744901</v>
      </c>
      <c r="G2979">
        <v>3.33700992408798</v>
      </c>
    </row>
    <row r="2980" spans="1:7" x14ac:dyDescent="0.25">
      <c r="A2980">
        <v>4860</v>
      </c>
      <c r="B2980" t="s">
        <v>56</v>
      </c>
      <c r="C2980">
        <v>31</v>
      </c>
      <c r="D2980" s="1">
        <v>42995.598611111112</v>
      </c>
      <c r="E2980">
        <v>39.799999999999997</v>
      </c>
      <c r="F2980">
        <v>2.7802084567981198</v>
      </c>
      <c r="G2980">
        <v>3.7727474054700001</v>
      </c>
    </row>
    <row r="2981" spans="1:7" x14ac:dyDescent="0.25">
      <c r="A2981">
        <v>10</v>
      </c>
      <c r="B2981" t="s">
        <v>57</v>
      </c>
      <c r="C2981">
        <v>31</v>
      </c>
      <c r="D2981" s="1">
        <v>42995.602777777778</v>
      </c>
      <c r="E2981">
        <v>38.61</v>
      </c>
      <c r="F2981">
        <v>11.6104921935368</v>
      </c>
      <c r="G2981">
        <v>11.7804868268116</v>
      </c>
    </row>
    <row r="2982" spans="1:7" x14ac:dyDescent="0.25">
      <c r="A2982">
        <v>70</v>
      </c>
      <c r="B2982" t="s">
        <v>57</v>
      </c>
      <c r="C2982">
        <v>31</v>
      </c>
      <c r="D2982" s="1">
        <v>42995.603472222225</v>
      </c>
      <c r="E2982">
        <v>38.29</v>
      </c>
      <c r="F2982">
        <v>11.888843719646401</v>
      </c>
      <c r="G2982">
        <v>12.631485729182501</v>
      </c>
    </row>
    <row r="2983" spans="1:7" x14ac:dyDescent="0.25">
      <c r="A2983">
        <v>130</v>
      </c>
      <c r="B2983" t="s">
        <v>57</v>
      </c>
      <c r="C2983">
        <v>31</v>
      </c>
      <c r="D2983" s="1">
        <v>42995.604166666664</v>
      </c>
      <c r="E2983">
        <v>37.979999999999997</v>
      </c>
      <c r="F2983">
        <v>10.997172855137</v>
      </c>
      <c r="G2983">
        <v>8.1307732849361205</v>
      </c>
    </row>
    <row r="2984" spans="1:7" x14ac:dyDescent="0.25">
      <c r="A2984">
        <v>190</v>
      </c>
      <c r="B2984" t="s">
        <v>57</v>
      </c>
      <c r="C2984">
        <v>31</v>
      </c>
      <c r="D2984" s="1">
        <v>42995.604861111111</v>
      </c>
      <c r="E2984">
        <v>37.79</v>
      </c>
      <c r="F2984">
        <v>7.3090033556604999</v>
      </c>
      <c r="G2984">
        <v>4.7331664298584499</v>
      </c>
    </row>
    <row r="2985" spans="1:7" x14ac:dyDescent="0.25">
      <c r="A2985">
        <v>250</v>
      </c>
      <c r="B2985" t="s">
        <v>57</v>
      </c>
      <c r="C2985">
        <v>31</v>
      </c>
      <c r="D2985" s="1">
        <v>42995.605555555558</v>
      </c>
      <c r="E2985">
        <v>37.6</v>
      </c>
      <c r="F2985">
        <v>5.3572875939662703</v>
      </c>
      <c r="G2985">
        <v>3.3614908202251099</v>
      </c>
    </row>
    <row r="2986" spans="1:7" x14ac:dyDescent="0.25">
      <c r="A2986">
        <v>310</v>
      </c>
      <c r="B2986" t="s">
        <v>57</v>
      </c>
      <c r="C2986">
        <v>31</v>
      </c>
      <c r="D2986" s="1">
        <v>42995.606249999997</v>
      </c>
      <c r="E2986">
        <v>37.409999999999997</v>
      </c>
      <c r="F2986">
        <v>4.2506192652471499</v>
      </c>
      <c r="G2986">
        <v>2.72469161265006</v>
      </c>
    </row>
    <row r="2987" spans="1:7" x14ac:dyDescent="0.25">
      <c r="A2987">
        <v>370</v>
      </c>
      <c r="B2987" t="s">
        <v>57</v>
      </c>
      <c r="C2987">
        <v>31</v>
      </c>
      <c r="D2987" s="1">
        <v>42995.606944444444</v>
      </c>
      <c r="E2987">
        <v>37.29</v>
      </c>
      <c r="F2987">
        <v>3.5702058139595598</v>
      </c>
      <c r="G2987">
        <v>2.36951222956634</v>
      </c>
    </row>
    <row r="2988" spans="1:7" x14ac:dyDescent="0.25">
      <c r="A2988">
        <v>430</v>
      </c>
      <c r="B2988" t="s">
        <v>57</v>
      </c>
      <c r="C2988">
        <v>31</v>
      </c>
      <c r="D2988" s="1">
        <v>42995.607638888891</v>
      </c>
      <c r="E2988">
        <v>37.1</v>
      </c>
      <c r="F2988">
        <v>3.1092503194147199</v>
      </c>
      <c r="G2988">
        <v>2.1460881464182502</v>
      </c>
    </row>
    <row r="2989" spans="1:7" x14ac:dyDescent="0.25">
      <c r="A2989">
        <v>490</v>
      </c>
      <c r="B2989" t="s">
        <v>57</v>
      </c>
      <c r="C2989">
        <v>31</v>
      </c>
      <c r="D2989" s="1">
        <v>42995.60833333333</v>
      </c>
      <c r="E2989">
        <v>36.97</v>
      </c>
      <c r="F2989">
        <v>2.7769540185724502</v>
      </c>
      <c r="G2989">
        <v>1.99194049435656</v>
      </c>
    </row>
    <row r="2990" spans="1:7" x14ac:dyDescent="0.25">
      <c r="A2990">
        <v>550</v>
      </c>
      <c r="B2990" t="s">
        <v>57</v>
      </c>
      <c r="C2990">
        <v>31</v>
      </c>
      <c r="D2990" s="1">
        <v>42995.609027777777</v>
      </c>
      <c r="E2990">
        <v>36.78</v>
      </c>
      <c r="F2990">
        <v>2.53360750960911</v>
      </c>
      <c r="G2990">
        <v>1.88152714684869</v>
      </c>
    </row>
    <row r="2991" spans="1:7" x14ac:dyDescent="0.25">
      <c r="A2991">
        <v>610</v>
      </c>
      <c r="B2991" t="s">
        <v>57</v>
      </c>
      <c r="C2991">
        <v>31</v>
      </c>
      <c r="D2991" s="1">
        <v>42995.609722222223</v>
      </c>
      <c r="E2991">
        <v>36.72</v>
      </c>
      <c r="F2991">
        <v>2.3617291430859</v>
      </c>
      <c r="G2991">
        <v>1.8633529291773101</v>
      </c>
    </row>
    <row r="2992" spans="1:7" x14ac:dyDescent="0.25">
      <c r="A2992">
        <v>670</v>
      </c>
      <c r="B2992" t="s">
        <v>57</v>
      </c>
      <c r="C2992">
        <v>31</v>
      </c>
      <c r="D2992" s="1">
        <v>42995.61041666667</v>
      </c>
      <c r="E2992">
        <v>36.53</v>
      </c>
      <c r="F2992">
        <v>2.1921038008080198</v>
      </c>
      <c r="G2992">
        <v>1.8309763595091699</v>
      </c>
    </row>
    <row r="2993" spans="1:7" x14ac:dyDescent="0.25">
      <c r="A2993">
        <v>730</v>
      </c>
      <c r="B2993" t="s">
        <v>57</v>
      </c>
      <c r="C2993">
        <v>31</v>
      </c>
      <c r="D2993" s="1">
        <v>42995.611111111109</v>
      </c>
      <c r="E2993">
        <v>36.4</v>
      </c>
      <c r="F2993">
        <v>2.13285246721524</v>
      </c>
      <c r="G2993">
        <v>1.8365894803956699</v>
      </c>
    </row>
    <row r="2994" spans="1:7" x14ac:dyDescent="0.25">
      <c r="A2994">
        <v>790</v>
      </c>
      <c r="B2994" t="s">
        <v>57</v>
      </c>
      <c r="C2994">
        <v>31</v>
      </c>
      <c r="D2994" s="1">
        <v>42995.611805555556</v>
      </c>
      <c r="E2994">
        <v>36.22</v>
      </c>
      <c r="F2994">
        <v>2.0265079675751498</v>
      </c>
      <c r="G2994">
        <v>1.7288904361344499</v>
      </c>
    </row>
    <row r="2995" spans="1:7" x14ac:dyDescent="0.25">
      <c r="A2995">
        <v>850</v>
      </c>
      <c r="B2995" t="s">
        <v>57</v>
      </c>
      <c r="C2995">
        <v>31</v>
      </c>
      <c r="D2995" s="1">
        <v>42995.612500000003</v>
      </c>
      <c r="E2995">
        <v>36.03</v>
      </c>
      <c r="F2995">
        <v>1.91824806658935</v>
      </c>
      <c r="G2995">
        <v>1.60548926459738</v>
      </c>
    </row>
    <row r="2996" spans="1:7" x14ac:dyDescent="0.25">
      <c r="A2996">
        <v>910</v>
      </c>
      <c r="B2996" t="s">
        <v>57</v>
      </c>
      <c r="C2996">
        <v>31</v>
      </c>
      <c r="D2996" s="1">
        <v>42995.613194444442</v>
      </c>
      <c r="E2996">
        <v>35.9</v>
      </c>
      <c r="F2996">
        <v>1.8285165648222099</v>
      </c>
      <c r="G2996">
        <v>1.5384508984979</v>
      </c>
    </row>
    <row r="2997" spans="1:7" x14ac:dyDescent="0.25">
      <c r="A2997">
        <v>970</v>
      </c>
      <c r="B2997" t="s">
        <v>57</v>
      </c>
      <c r="C2997">
        <v>31</v>
      </c>
      <c r="D2997" s="1">
        <v>42995.613888888889</v>
      </c>
      <c r="E2997">
        <v>35.65</v>
      </c>
      <c r="F2997">
        <v>1.75303996351673</v>
      </c>
      <c r="G2997">
        <v>1.53357198851183</v>
      </c>
    </row>
    <row r="2998" spans="1:7" x14ac:dyDescent="0.25">
      <c r="A2998">
        <v>1030</v>
      </c>
      <c r="B2998" t="s">
        <v>57</v>
      </c>
      <c r="C2998">
        <v>31</v>
      </c>
      <c r="D2998" s="1">
        <v>42995.614583333336</v>
      </c>
      <c r="E2998">
        <v>35.520000000000003</v>
      </c>
      <c r="F2998">
        <v>1.82207707764156</v>
      </c>
      <c r="G2998">
        <v>1.81964304841769</v>
      </c>
    </row>
    <row r="2999" spans="1:7" x14ac:dyDescent="0.25">
      <c r="A2999">
        <v>1090</v>
      </c>
      <c r="B2999" t="s">
        <v>57</v>
      </c>
      <c r="C2999">
        <v>31</v>
      </c>
      <c r="D2999" s="1">
        <v>42995.615277777775</v>
      </c>
      <c r="E2999">
        <v>35.33</v>
      </c>
      <c r="F2999">
        <v>1.91342868933101</v>
      </c>
      <c r="G2999">
        <v>2.0614373156895498</v>
      </c>
    </row>
    <row r="3000" spans="1:7" x14ac:dyDescent="0.25">
      <c r="A3000">
        <v>1150</v>
      </c>
      <c r="B3000" t="s">
        <v>57</v>
      </c>
      <c r="C3000">
        <v>31</v>
      </c>
      <c r="D3000" s="1">
        <v>42995.615972222222</v>
      </c>
      <c r="E3000">
        <v>35.21</v>
      </c>
      <c r="F3000">
        <v>2.0105552063053702</v>
      </c>
      <c r="G3000">
        <v>2.2828135727369898</v>
      </c>
    </row>
    <row r="3001" spans="1:7" x14ac:dyDescent="0.25">
      <c r="A3001">
        <v>1210</v>
      </c>
      <c r="B3001" t="s">
        <v>57</v>
      </c>
      <c r="C3001">
        <v>31</v>
      </c>
      <c r="D3001" s="1">
        <v>42995.616666666669</v>
      </c>
      <c r="E3001">
        <v>35.020000000000003</v>
      </c>
      <c r="F3001">
        <v>2.08916232866541</v>
      </c>
      <c r="G3001">
        <v>2.4250235836618899</v>
      </c>
    </row>
    <row r="3002" spans="1:7" x14ac:dyDescent="0.25">
      <c r="A3002">
        <v>1270</v>
      </c>
      <c r="B3002" t="s">
        <v>57</v>
      </c>
      <c r="C3002">
        <v>31</v>
      </c>
      <c r="D3002" s="1">
        <v>42995.617361111108</v>
      </c>
      <c r="E3002">
        <v>34.83</v>
      </c>
      <c r="F3002">
        <v>2.1813362061085102</v>
      </c>
      <c r="G3002">
        <v>2.6793945080930501</v>
      </c>
    </row>
    <row r="3003" spans="1:7" x14ac:dyDescent="0.25">
      <c r="A3003">
        <v>1330</v>
      </c>
      <c r="B3003" t="s">
        <v>57</v>
      </c>
      <c r="C3003">
        <v>31</v>
      </c>
      <c r="D3003" s="1">
        <v>42995.618055555555</v>
      </c>
      <c r="E3003">
        <v>34.64</v>
      </c>
      <c r="F3003">
        <v>2.2356938326154001</v>
      </c>
      <c r="G3003">
        <v>2.6061186269047099</v>
      </c>
    </row>
    <row r="3004" spans="1:7" x14ac:dyDescent="0.25">
      <c r="A3004">
        <v>1390</v>
      </c>
      <c r="B3004" t="s">
        <v>57</v>
      </c>
      <c r="C3004">
        <v>31</v>
      </c>
      <c r="D3004" s="1">
        <v>42995.618750000001</v>
      </c>
      <c r="E3004">
        <v>34.520000000000003</v>
      </c>
      <c r="F3004">
        <v>2.23759069255689</v>
      </c>
      <c r="G3004">
        <v>2.51819042025117</v>
      </c>
    </row>
    <row r="3005" spans="1:7" x14ac:dyDescent="0.25">
      <c r="A3005">
        <v>1450</v>
      </c>
      <c r="B3005" t="s">
        <v>57</v>
      </c>
      <c r="C3005">
        <v>31</v>
      </c>
      <c r="D3005" s="1">
        <v>42995.619444444441</v>
      </c>
      <c r="E3005">
        <v>34.26</v>
      </c>
      <c r="F3005">
        <v>2.2541635590646099</v>
      </c>
      <c r="G3005">
        <v>2.42703772241377</v>
      </c>
    </row>
    <row r="3006" spans="1:7" x14ac:dyDescent="0.25">
      <c r="A3006">
        <v>1510</v>
      </c>
      <c r="B3006" t="s">
        <v>57</v>
      </c>
      <c r="C3006">
        <v>31</v>
      </c>
      <c r="D3006" s="1">
        <v>42995.620138888888</v>
      </c>
      <c r="E3006">
        <v>34.14</v>
      </c>
      <c r="F3006">
        <v>2.2638280923743199</v>
      </c>
      <c r="G3006">
        <v>2.3615958362657699</v>
      </c>
    </row>
    <row r="3007" spans="1:7" x14ac:dyDescent="0.25">
      <c r="A3007">
        <v>1570</v>
      </c>
      <c r="B3007" t="s">
        <v>57</v>
      </c>
      <c r="C3007">
        <v>31</v>
      </c>
      <c r="D3007" s="1">
        <v>42995.620833333334</v>
      </c>
      <c r="E3007">
        <v>33.89</v>
      </c>
      <c r="F3007">
        <v>2.27285230308902</v>
      </c>
      <c r="G3007">
        <v>2.29996488360243</v>
      </c>
    </row>
    <row r="3008" spans="1:7" x14ac:dyDescent="0.25">
      <c r="A3008">
        <v>1630</v>
      </c>
      <c r="B3008" t="s">
        <v>57</v>
      </c>
      <c r="C3008">
        <v>31</v>
      </c>
      <c r="D3008" s="1">
        <v>42995.621527777781</v>
      </c>
      <c r="E3008">
        <v>33.700000000000003</v>
      </c>
      <c r="F3008">
        <v>2.2794418422027198</v>
      </c>
      <c r="G3008">
        <v>2.2804993674054201</v>
      </c>
    </row>
    <row r="3009" spans="1:7" x14ac:dyDescent="0.25">
      <c r="A3009">
        <v>1690</v>
      </c>
      <c r="B3009" t="s">
        <v>57</v>
      </c>
      <c r="C3009">
        <v>31</v>
      </c>
      <c r="D3009" s="1">
        <v>42995.62222222222</v>
      </c>
      <c r="E3009">
        <v>33.51</v>
      </c>
      <c r="F3009">
        <v>2.2835963722053498</v>
      </c>
      <c r="G3009">
        <v>2.2352649775987699</v>
      </c>
    </row>
    <row r="3010" spans="1:7" x14ac:dyDescent="0.25">
      <c r="A3010">
        <v>1750</v>
      </c>
      <c r="B3010" t="s">
        <v>57</v>
      </c>
      <c r="C3010">
        <v>31</v>
      </c>
      <c r="D3010" s="1">
        <v>42995.622916666667</v>
      </c>
      <c r="E3010">
        <v>33.32</v>
      </c>
      <c r="F3010">
        <v>2.2866306160299601</v>
      </c>
      <c r="G3010">
        <v>2.23577166235428</v>
      </c>
    </row>
    <row r="3011" spans="1:7" x14ac:dyDescent="0.25">
      <c r="A3011">
        <v>1810</v>
      </c>
      <c r="B3011" t="s">
        <v>57</v>
      </c>
      <c r="C3011">
        <v>31</v>
      </c>
      <c r="D3011" s="1">
        <v>42995.623611111114</v>
      </c>
      <c r="E3011">
        <v>33.19</v>
      </c>
      <c r="F3011">
        <v>2.33457395014731</v>
      </c>
      <c r="G3011">
        <v>2.3541378513844502</v>
      </c>
    </row>
    <row r="3012" spans="1:7" x14ac:dyDescent="0.25">
      <c r="A3012">
        <v>1870</v>
      </c>
      <c r="B3012" t="s">
        <v>57</v>
      </c>
      <c r="C3012">
        <v>31</v>
      </c>
      <c r="D3012" s="1">
        <v>42995.624305555553</v>
      </c>
      <c r="E3012">
        <v>33.07</v>
      </c>
      <c r="F3012">
        <v>2.30080720039722</v>
      </c>
      <c r="G3012">
        <v>2.2907267392188202</v>
      </c>
    </row>
    <row r="3013" spans="1:7" x14ac:dyDescent="0.25">
      <c r="A3013">
        <v>1930</v>
      </c>
      <c r="B3013" t="s">
        <v>57</v>
      </c>
      <c r="C3013">
        <v>31</v>
      </c>
      <c r="D3013" s="1">
        <v>42995.625</v>
      </c>
      <c r="E3013">
        <v>33.07</v>
      </c>
      <c r="F3013">
        <v>2.2963677911656899</v>
      </c>
      <c r="G3013">
        <v>2.2261083445678</v>
      </c>
    </row>
    <row r="3014" spans="1:7" x14ac:dyDescent="0.25">
      <c r="A3014">
        <v>1990</v>
      </c>
      <c r="B3014" t="s">
        <v>57</v>
      </c>
      <c r="C3014">
        <v>31</v>
      </c>
      <c r="D3014" s="1">
        <v>42995.625694444447</v>
      </c>
      <c r="E3014">
        <v>32.94</v>
      </c>
      <c r="F3014">
        <v>2.32531775660062</v>
      </c>
      <c r="G3014">
        <v>2.1674786088226199</v>
      </c>
    </row>
    <row r="3015" spans="1:7" x14ac:dyDescent="0.25">
      <c r="A3015">
        <v>2050</v>
      </c>
      <c r="B3015" t="s">
        <v>57</v>
      </c>
      <c r="C3015">
        <v>31</v>
      </c>
      <c r="D3015" s="1">
        <v>42995.626388888886</v>
      </c>
      <c r="E3015">
        <v>32.94</v>
      </c>
      <c r="F3015">
        <v>2.3198637630561101</v>
      </c>
      <c r="G3015">
        <v>2.1144108945790401</v>
      </c>
    </row>
    <row r="3016" spans="1:7" x14ac:dyDescent="0.25">
      <c r="A3016">
        <v>2110</v>
      </c>
      <c r="B3016" t="s">
        <v>57</v>
      </c>
      <c r="C3016">
        <v>31</v>
      </c>
      <c r="D3016" s="1">
        <v>42995.627083333333</v>
      </c>
      <c r="E3016">
        <v>33.01</v>
      </c>
      <c r="F3016">
        <v>2.3176403627565598</v>
      </c>
      <c r="G3016">
        <v>2.0927386132908201</v>
      </c>
    </row>
    <row r="3017" spans="1:7" x14ac:dyDescent="0.25">
      <c r="A3017">
        <v>2170</v>
      </c>
      <c r="B3017" t="s">
        <v>57</v>
      </c>
      <c r="C3017">
        <v>31</v>
      </c>
      <c r="D3017" s="1">
        <v>42995.62777777778</v>
      </c>
      <c r="E3017">
        <v>33.07</v>
      </c>
      <c r="F3017">
        <v>2.38142589229532</v>
      </c>
      <c r="G3017">
        <v>2.0554069434377</v>
      </c>
    </row>
    <row r="3018" spans="1:7" x14ac:dyDescent="0.25">
      <c r="A3018">
        <v>2230</v>
      </c>
      <c r="B3018" t="s">
        <v>57</v>
      </c>
      <c r="C3018">
        <v>31</v>
      </c>
      <c r="D3018" s="1">
        <v>42995.628472222219</v>
      </c>
      <c r="E3018">
        <v>33.130000000000003</v>
      </c>
      <c r="F3018">
        <v>2.4316674699273899</v>
      </c>
      <c r="G3018">
        <v>2.0973842554185098</v>
      </c>
    </row>
    <row r="3019" spans="1:7" x14ac:dyDescent="0.25">
      <c r="A3019">
        <v>2290</v>
      </c>
      <c r="B3019" t="s">
        <v>57</v>
      </c>
      <c r="C3019">
        <v>31</v>
      </c>
      <c r="D3019" s="1">
        <v>42995.629166666666</v>
      </c>
      <c r="E3019">
        <v>33.26</v>
      </c>
      <c r="F3019">
        <v>2.4531272134577602</v>
      </c>
      <c r="G3019">
        <v>2.1871332829323702</v>
      </c>
    </row>
    <row r="3020" spans="1:7" x14ac:dyDescent="0.25">
      <c r="A3020">
        <v>2350</v>
      </c>
      <c r="B3020" t="s">
        <v>57</v>
      </c>
      <c r="C3020">
        <v>31</v>
      </c>
      <c r="D3020" s="1">
        <v>42995.629861111112</v>
      </c>
      <c r="E3020">
        <v>33.380000000000003</v>
      </c>
      <c r="F3020">
        <v>2.4520546995311001</v>
      </c>
      <c r="G3020">
        <v>2.2395346362405002</v>
      </c>
    </row>
    <row r="3021" spans="1:7" x14ac:dyDescent="0.25">
      <c r="A3021">
        <v>2410</v>
      </c>
      <c r="B3021" t="s">
        <v>57</v>
      </c>
      <c r="C3021">
        <v>31</v>
      </c>
      <c r="D3021" s="1">
        <v>42995.630555555559</v>
      </c>
      <c r="E3021">
        <v>33.57</v>
      </c>
      <c r="F3021">
        <v>2.4495990399260399</v>
      </c>
      <c r="G3021">
        <v>2.2374588512036802</v>
      </c>
    </row>
    <row r="3022" spans="1:7" x14ac:dyDescent="0.25">
      <c r="A3022">
        <v>2470</v>
      </c>
      <c r="B3022" t="s">
        <v>57</v>
      </c>
      <c r="C3022">
        <v>31</v>
      </c>
      <c r="D3022" s="1">
        <v>42995.631249999999</v>
      </c>
      <c r="E3022">
        <v>33.76</v>
      </c>
      <c r="F3022">
        <v>2.4429861843561498</v>
      </c>
      <c r="G3022">
        <v>2.23574690012263</v>
      </c>
    </row>
    <row r="3023" spans="1:7" x14ac:dyDescent="0.25">
      <c r="A3023">
        <v>2530</v>
      </c>
      <c r="B3023" t="s">
        <v>57</v>
      </c>
      <c r="C3023">
        <v>31</v>
      </c>
      <c r="D3023" s="1">
        <v>42995.631944444445</v>
      </c>
      <c r="E3023">
        <v>33.89</v>
      </c>
      <c r="F3023">
        <v>2.4146782587562199</v>
      </c>
      <c r="G3023">
        <v>2.3598048894410799</v>
      </c>
    </row>
    <row r="3024" spans="1:7" x14ac:dyDescent="0.25">
      <c r="A3024">
        <v>2590</v>
      </c>
      <c r="B3024" t="s">
        <v>57</v>
      </c>
      <c r="C3024">
        <v>31</v>
      </c>
      <c r="D3024" s="1">
        <v>42995.632638888892</v>
      </c>
      <c r="E3024">
        <v>34.14</v>
      </c>
      <c r="F3024">
        <v>2.46791130181396</v>
      </c>
      <c r="G3024">
        <v>2.3145183200697699</v>
      </c>
    </row>
    <row r="3025" spans="1:7" x14ac:dyDescent="0.25">
      <c r="A3025">
        <v>2650</v>
      </c>
      <c r="B3025" t="s">
        <v>57</v>
      </c>
      <c r="C3025">
        <v>31</v>
      </c>
      <c r="D3025" s="1">
        <v>42995.633333333331</v>
      </c>
      <c r="E3025">
        <v>34.33</v>
      </c>
      <c r="F3025">
        <v>2.4754721310954402</v>
      </c>
      <c r="G3025">
        <v>2.2649446087343601</v>
      </c>
    </row>
    <row r="3026" spans="1:7" x14ac:dyDescent="0.25">
      <c r="A3026">
        <v>2710</v>
      </c>
      <c r="B3026" t="s">
        <v>57</v>
      </c>
      <c r="C3026">
        <v>31</v>
      </c>
      <c r="D3026" s="1">
        <v>42995.634027777778</v>
      </c>
      <c r="E3026">
        <v>34.520000000000003</v>
      </c>
      <c r="F3026">
        <v>2.4742648598865098</v>
      </c>
      <c r="G3026">
        <v>2.23809800726203</v>
      </c>
    </row>
    <row r="3027" spans="1:7" x14ac:dyDescent="0.25">
      <c r="A3027">
        <v>2770</v>
      </c>
      <c r="B3027" t="s">
        <v>57</v>
      </c>
      <c r="C3027">
        <v>31</v>
      </c>
      <c r="D3027" s="1">
        <v>42995.634722222225</v>
      </c>
      <c r="E3027">
        <v>34.770000000000003</v>
      </c>
      <c r="F3027">
        <v>2.4860185426975199</v>
      </c>
      <c r="G3027">
        <v>2.2074603966736501</v>
      </c>
    </row>
    <row r="3028" spans="1:7" x14ac:dyDescent="0.25">
      <c r="A3028">
        <v>2830</v>
      </c>
      <c r="B3028" t="s">
        <v>57</v>
      </c>
      <c r="C3028">
        <v>31</v>
      </c>
      <c r="D3028" s="1">
        <v>42995.635416666664</v>
      </c>
      <c r="E3028">
        <v>34.96</v>
      </c>
      <c r="F3028">
        <v>2.4906637547786898</v>
      </c>
      <c r="G3028">
        <v>2.1778521239486501</v>
      </c>
    </row>
    <row r="3029" spans="1:7" x14ac:dyDescent="0.25">
      <c r="A3029">
        <v>2890</v>
      </c>
      <c r="B3029" t="s">
        <v>57</v>
      </c>
      <c r="C3029">
        <v>31</v>
      </c>
      <c r="D3029" s="1">
        <v>42995.636111111111</v>
      </c>
      <c r="E3029">
        <v>35.21</v>
      </c>
      <c r="F3029">
        <v>2.4627134298366302</v>
      </c>
      <c r="G3029">
        <v>2.3048891589862999</v>
      </c>
    </row>
    <row r="3030" spans="1:7" x14ac:dyDescent="0.25">
      <c r="A3030">
        <v>2950</v>
      </c>
      <c r="B3030" t="s">
        <v>57</v>
      </c>
      <c r="C3030">
        <v>31</v>
      </c>
      <c r="D3030" s="1">
        <v>42995.636805555558</v>
      </c>
      <c r="E3030">
        <v>35.520000000000003</v>
      </c>
      <c r="F3030">
        <v>2.45374982530896</v>
      </c>
      <c r="G3030">
        <v>2.3257843360185002</v>
      </c>
    </row>
    <row r="3031" spans="1:7" x14ac:dyDescent="0.25">
      <c r="A3031">
        <v>3010</v>
      </c>
      <c r="B3031" t="s">
        <v>57</v>
      </c>
      <c r="C3031">
        <v>31</v>
      </c>
      <c r="D3031" s="1">
        <v>42995.637499999997</v>
      </c>
      <c r="E3031">
        <v>35.78</v>
      </c>
      <c r="F3031">
        <v>2.4701525643748501</v>
      </c>
      <c r="G3031">
        <v>2.34511923921221</v>
      </c>
    </row>
    <row r="3032" spans="1:7" x14ac:dyDescent="0.25">
      <c r="A3032">
        <v>3070</v>
      </c>
      <c r="B3032" t="s">
        <v>57</v>
      </c>
      <c r="C3032">
        <v>31</v>
      </c>
      <c r="D3032" s="1">
        <v>42995.638194444444</v>
      </c>
      <c r="E3032">
        <v>36.03</v>
      </c>
      <c r="F3032">
        <v>2.4715597021434301</v>
      </c>
      <c r="G3032">
        <v>2.3104043292534402</v>
      </c>
    </row>
    <row r="3033" spans="1:7" x14ac:dyDescent="0.25">
      <c r="A3033">
        <v>3130</v>
      </c>
      <c r="B3033" t="s">
        <v>57</v>
      </c>
      <c r="C3033">
        <v>31</v>
      </c>
      <c r="D3033" s="1">
        <v>42995.638888888891</v>
      </c>
      <c r="E3033">
        <v>36.28</v>
      </c>
      <c r="F3033">
        <v>2.4754507769516199</v>
      </c>
      <c r="G3033">
        <v>2.32955340287586</v>
      </c>
    </row>
    <row r="3034" spans="1:7" x14ac:dyDescent="0.25">
      <c r="A3034">
        <v>3190</v>
      </c>
      <c r="B3034" t="s">
        <v>57</v>
      </c>
      <c r="C3034">
        <v>31</v>
      </c>
      <c r="D3034" s="1">
        <v>42995.63958333333</v>
      </c>
      <c r="E3034">
        <v>36.590000000000003</v>
      </c>
      <c r="F3034">
        <v>2.4771735763484601</v>
      </c>
      <c r="G3034">
        <v>2.3501739658454799</v>
      </c>
    </row>
    <row r="3035" spans="1:7" x14ac:dyDescent="0.25">
      <c r="A3035">
        <v>3250</v>
      </c>
      <c r="B3035" t="s">
        <v>57</v>
      </c>
      <c r="C3035">
        <v>31</v>
      </c>
      <c r="D3035" s="1">
        <v>42995.640277777777</v>
      </c>
      <c r="E3035">
        <v>36.85</v>
      </c>
      <c r="F3035">
        <v>2.49487277171876</v>
      </c>
      <c r="G3035">
        <v>2.4363472545098199</v>
      </c>
    </row>
    <row r="3036" spans="1:7" x14ac:dyDescent="0.25">
      <c r="A3036">
        <v>3310</v>
      </c>
      <c r="B3036" t="s">
        <v>57</v>
      </c>
      <c r="C3036">
        <v>31</v>
      </c>
      <c r="D3036" s="1">
        <v>42995.640972222223</v>
      </c>
      <c r="E3036">
        <v>37.1</v>
      </c>
      <c r="F3036">
        <v>2.50329729420841</v>
      </c>
      <c r="G3036">
        <v>2.48191860599833</v>
      </c>
    </row>
    <row r="3037" spans="1:7" x14ac:dyDescent="0.25">
      <c r="A3037">
        <v>3370</v>
      </c>
      <c r="B3037" t="s">
        <v>57</v>
      </c>
      <c r="C3037">
        <v>31</v>
      </c>
      <c r="D3037" s="1">
        <v>42995.64166666667</v>
      </c>
      <c r="E3037">
        <v>37.409999999999997</v>
      </c>
      <c r="F3037">
        <v>2.53475871803718</v>
      </c>
      <c r="G3037">
        <v>2.4076896989838699</v>
      </c>
    </row>
    <row r="3038" spans="1:7" x14ac:dyDescent="0.25">
      <c r="A3038">
        <v>3430</v>
      </c>
      <c r="B3038" t="s">
        <v>57</v>
      </c>
      <c r="C3038">
        <v>31</v>
      </c>
      <c r="D3038" s="1">
        <v>42995.642361111109</v>
      </c>
      <c r="E3038">
        <v>37.659999999999997</v>
      </c>
      <c r="F3038">
        <v>2.5298260740345899</v>
      </c>
      <c r="G3038">
        <v>2.56033415095217</v>
      </c>
    </row>
    <row r="3039" spans="1:7" x14ac:dyDescent="0.25">
      <c r="A3039">
        <v>3490</v>
      </c>
      <c r="B3039" t="s">
        <v>57</v>
      </c>
      <c r="C3039">
        <v>31</v>
      </c>
      <c r="D3039" s="1">
        <v>42995.643055555556</v>
      </c>
      <c r="E3039">
        <v>37.979999999999997</v>
      </c>
      <c r="F3039">
        <v>2.5122731110529601</v>
      </c>
      <c r="G3039">
        <v>2.5717275186106301</v>
      </c>
    </row>
    <row r="3040" spans="1:7" x14ac:dyDescent="0.25">
      <c r="A3040">
        <v>3550</v>
      </c>
      <c r="B3040" t="s">
        <v>57</v>
      </c>
      <c r="C3040">
        <v>31</v>
      </c>
      <c r="D3040" s="1">
        <v>42995.643750000003</v>
      </c>
      <c r="E3040">
        <v>38.229999999999997</v>
      </c>
      <c r="F3040">
        <v>2.5146499387099799</v>
      </c>
      <c r="G3040">
        <v>2.6126411796944899</v>
      </c>
    </row>
    <row r="3041" spans="1:7" x14ac:dyDescent="0.25">
      <c r="A3041">
        <v>3610</v>
      </c>
      <c r="B3041" t="s">
        <v>57</v>
      </c>
      <c r="C3041">
        <v>31</v>
      </c>
      <c r="D3041" s="1">
        <v>42995.644444444442</v>
      </c>
      <c r="E3041">
        <v>38.54</v>
      </c>
      <c r="F3041">
        <v>2.5410078266680101</v>
      </c>
      <c r="G3041">
        <v>2.6453390123488698</v>
      </c>
    </row>
    <row r="3042" spans="1:7" x14ac:dyDescent="0.25">
      <c r="A3042">
        <v>3670</v>
      </c>
      <c r="B3042" t="s">
        <v>57</v>
      </c>
      <c r="C3042">
        <v>31</v>
      </c>
      <c r="D3042" s="1">
        <v>42995.645138888889</v>
      </c>
      <c r="E3042">
        <v>38.799999999999997</v>
      </c>
      <c r="F3042">
        <v>2.5504284567167401</v>
      </c>
      <c r="G3042">
        <v>2.6352253178703702</v>
      </c>
    </row>
    <row r="3043" spans="1:7" x14ac:dyDescent="0.25">
      <c r="A3043">
        <v>3730</v>
      </c>
      <c r="B3043" t="s">
        <v>57</v>
      </c>
      <c r="C3043">
        <v>31</v>
      </c>
      <c r="D3043" s="1">
        <v>42995.645833333336</v>
      </c>
      <c r="E3043">
        <v>39.11</v>
      </c>
      <c r="F3043">
        <v>2.5584396060627901</v>
      </c>
      <c r="G3043">
        <v>2.5706642457184299</v>
      </c>
    </row>
    <row r="3044" spans="1:7" x14ac:dyDescent="0.25">
      <c r="A3044">
        <v>3790</v>
      </c>
      <c r="B3044" t="s">
        <v>57</v>
      </c>
      <c r="C3044">
        <v>31</v>
      </c>
      <c r="D3044" s="1">
        <v>42995.646527777775</v>
      </c>
      <c r="E3044">
        <v>39.36</v>
      </c>
      <c r="F3044">
        <v>2.55528506797648</v>
      </c>
      <c r="G3044">
        <v>2.7182599064091999</v>
      </c>
    </row>
    <row r="3045" spans="1:7" x14ac:dyDescent="0.25">
      <c r="A3045">
        <v>3850</v>
      </c>
      <c r="B3045" t="s">
        <v>57</v>
      </c>
      <c r="C3045">
        <v>31</v>
      </c>
      <c r="D3045" s="1">
        <v>42995.647222222222</v>
      </c>
      <c r="E3045">
        <v>39.68</v>
      </c>
      <c r="F3045">
        <v>2.55889210434266</v>
      </c>
      <c r="G3045">
        <v>2.7704209958168602</v>
      </c>
    </row>
    <row r="3046" spans="1:7" x14ac:dyDescent="0.25">
      <c r="A3046">
        <v>3910</v>
      </c>
      <c r="B3046" t="s">
        <v>57</v>
      </c>
      <c r="C3046">
        <v>31</v>
      </c>
      <c r="D3046" s="1">
        <v>42995.647916666669</v>
      </c>
      <c r="E3046">
        <v>39.93</v>
      </c>
      <c r="F3046">
        <v>2.58916537778429</v>
      </c>
      <c r="G3046">
        <v>2.7881436544271399</v>
      </c>
    </row>
    <row r="3047" spans="1:7" x14ac:dyDescent="0.25">
      <c r="A3047">
        <v>3970</v>
      </c>
      <c r="B3047" t="s">
        <v>57</v>
      </c>
      <c r="C3047">
        <v>31</v>
      </c>
      <c r="D3047" s="1">
        <v>42995.648611111108</v>
      </c>
      <c r="E3047">
        <v>40.18</v>
      </c>
      <c r="F3047">
        <v>2.6092645590371202</v>
      </c>
      <c r="G3047">
        <v>2.8772173177042601</v>
      </c>
    </row>
    <row r="3048" spans="1:7" x14ac:dyDescent="0.25">
      <c r="A3048">
        <v>4030</v>
      </c>
      <c r="B3048" t="s">
        <v>57</v>
      </c>
      <c r="C3048">
        <v>31</v>
      </c>
      <c r="D3048" s="1">
        <v>42995.649305555555</v>
      </c>
      <c r="E3048">
        <v>40.43</v>
      </c>
      <c r="F3048">
        <v>2.6001415200191098</v>
      </c>
      <c r="G3048">
        <v>3.0312143340711701</v>
      </c>
    </row>
    <row r="3049" spans="1:7" x14ac:dyDescent="0.25">
      <c r="A3049">
        <v>4090</v>
      </c>
      <c r="B3049" t="s">
        <v>57</v>
      </c>
      <c r="C3049">
        <v>31</v>
      </c>
      <c r="D3049" s="1">
        <v>42995.65</v>
      </c>
      <c r="E3049">
        <v>40.75</v>
      </c>
      <c r="F3049">
        <v>2.6276909138053202</v>
      </c>
      <c r="G3049">
        <v>3.2768765153977402</v>
      </c>
    </row>
    <row r="3050" spans="1:7" x14ac:dyDescent="0.25">
      <c r="A3050">
        <v>4150</v>
      </c>
      <c r="B3050" t="s">
        <v>57</v>
      </c>
      <c r="C3050">
        <v>31</v>
      </c>
      <c r="D3050" s="1">
        <v>42995.650694444441</v>
      </c>
      <c r="E3050">
        <v>41</v>
      </c>
      <c r="F3050">
        <v>2.6408268200889999</v>
      </c>
      <c r="G3050">
        <v>3.74845585644848</v>
      </c>
    </row>
    <row r="3051" spans="1:7" x14ac:dyDescent="0.25">
      <c r="A3051">
        <v>4210</v>
      </c>
      <c r="B3051" t="s">
        <v>57</v>
      </c>
      <c r="C3051">
        <v>31</v>
      </c>
      <c r="D3051" s="1">
        <v>42995.651388888888</v>
      </c>
      <c r="E3051">
        <v>41.25</v>
      </c>
      <c r="F3051">
        <v>2.6443580080295401</v>
      </c>
      <c r="G3051">
        <v>4.1783687877048497</v>
      </c>
    </row>
    <row r="3052" spans="1:7" x14ac:dyDescent="0.25">
      <c r="A3052">
        <v>0</v>
      </c>
      <c r="B3052" t="s">
        <v>41</v>
      </c>
      <c r="C3052">
        <v>31</v>
      </c>
      <c r="D3052" s="1">
        <v>42996.288194444445</v>
      </c>
      <c r="E3052">
        <v>25.2</v>
      </c>
      <c r="F3052">
        <v>12.507520769201999</v>
      </c>
      <c r="G3052">
        <v>12.4653234114946</v>
      </c>
    </row>
    <row r="3053" spans="1:7" x14ac:dyDescent="0.25">
      <c r="A3053">
        <v>60</v>
      </c>
      <c r="B3053" t="s">
        <v>41</v>
      </c>
      <c r="C3053">
        <v>31</v>
      </c>
      <c r="D3053" s="1">
        <v>42996.288888888892</v>
      </c>
      <c r="E3053">
        <v>25.2</v>
      </c>
      <c r="F3053">
        <v>12.5888165971172</v>
      </c>
      <c r="G3053">
        <v>12.5486745875354</v>
      </c>
    </row>
    <row r="3054" spans="1:7" x14ac:dyDescent="0.25">
      <c r="A3054">
        <v>120</v>
      </c>
      <c r="B3054" t="s">
        <v>41</v>
      </c>
      <c r="C3054">
        <v>31</v>
      </c>
      <c r="D3054" s="1">
        <v>42996.289583333331</v>
      </c>
      <c r="E3054">
        <v>25.33</v>
      </c>
      <c r="F3054">
        <v>12.663289609498101</v>
      </c>
      <c r="G3054">
        <v>12.624564595489501</v>
      </c>
    </row>
    <row r="3055" spans="1:7" x14ac:dyDescent="0.25">
      <c r="A3055">
        <v>180</v>
      </c>
      <c r="B3055" t="s">
        <v>41</v>
      </c>
      <c r="C3055">
        <v>31</v>
      </c>
      <c r="D3055" s="1">
        <v>42996.290277777778</v>
      </c>
      <c r="E3055">
        <v>25.33</v>
      </c>
      <c r="F3055">
        <v>12.685936257890599</v>
      </c>
      <c r="G3055">
        <v>12.6534097828391</v>
      </c>
    </row>
    <row r="3056" spans="1:7" x14ac:dyDescent="0.25">
      <c r="A3056">
        <v>240</v>
      </c>
      <c r="B3056" t="s">
        <v>41</v>
      </c>
      <c r="C3056">
        <v>31</v>
      </c>
      <c r="D3056" s="1">
        <v>42996.290972222225</v>
      </c>
      <c r="E3056">
        <v>25.33</v>
      </c>
      <c r="F3056">
        <v>12.716090351678799</v>
      </c>
      <c r="G3056">
        <v>12.6747066559644</v>
      </c>
    </row>
    <row r="3057" spans="1:7" x14ac:dyDescent="0.25">
      <c r="A3057">
        <v>300</v>
      </c>
      <c r="B3057" t="s">
        <v>41</v>
      </c>
      <c r="C3057">
        <v>31</v>
      </c>
      <c r="D3057" s="1">
        <v>42996.291666666664</v>
      </c>
      <c r="E3057">
        <v>25.39</v>
      </c>
      <c r="F3057">
        <v>12.7335663778605</v>
      </c>
      <c r="G3057">
        <v>12.6940777590493</v>
      </c>
    </row>
    <row r="3058" spans="1:7" x14ac:dyDescent="0.25">
      <c r="A3058">
        <v>360</v>
      </c>
      <c r="B3058" t="s">
        <v>41</v>
      </c>
      <c r="C3058">
        <v>31</v>
      </c>
      <c r="D3058" s="1">
        <v>42996.292361111111</v>
      </c>
      <c r="E3058">
        <v>25.33</v>
      </c>
      <c r="F3058">
        <v>12.923698753497799</v>
      </c>
      <c r="G3058">
        <v>12.814703744390201</v>
      </c>
    </row>
    <row r="3059" spans="1:7" x14ac:dyDescent="0.25">
      <c r="A3059">
        <v>420</v>
      </c>
      <c r="B3059" t="s">
        <v>41</v>
      </c>
      <c r="C3059">
        <v>31</v>
      </c>
      <c r="D3059" s="1">
        <v>42996.293055555558</v>
      </c>
      <c r="E3059">
        <v>25.39</v>
      </c>
      <c r="F3059">
        <v>9.1875358566177994</v>
      </c>
      <c r="G3059">
        <v>11.749826983792101</v>
      </c>
    </row>
    <row r="3060" spans="1:7" x14ac:dyDescent="0.25">
      <c r="A3060">
        <v>480</v>
      </c>
      <c r="B3060" t="s">
        <v>41</v>
      </c>
      <c r="C3060">
        <v>31</v>
      </c>
      <c r="D3060" s="1">
        <v>42996.293749999997</v>
      </c>
      <c r="E3060">
        <v>25.39</v>
      </c>
      <c r="F3060">
        <v>5.64059301455009</v>
      </c>
      <c r="G3060">
        <v>8.4511655214885408</v>
      </c>
    </row>
    <row r="3061" spans="1:7" x14ac:dyDescent="0.25">
      <c r="A3061">
        <v>540</v>
      </c>
      <c r="B3061" t="s">
        <v>41</v>
      </c>
      <c r="C3061">
        <v>31</v>
      </c>
      <c r="D3061" s="1">
        <v>42996.294444444444</v>
      </c>
      <c r="E3061">
        <v>25.39</v>
      </c>
      <c r="F3061">
        <v>4.1741987374070897</v>
      </c>
      <c r="G3061">
        <v>6.5414901703363499</v>
      </c>
    </row>
    <row r="3062" spans="1:7" x14ac:dyDescent="0.25">
      <c r="A3062">
        <v>600</v>
      </c>
      <c r="B3062" t="s">
        <v>41</v>
      </c>
      <c r="C3062">
        <v>31</v>
      </c>
      <c r="D3062" s="1">
        <v>42996.295138888891</v>
      </c>
      <c r="E3062">
        <v>25.45</v>
      </c>
      <c r="F3062">
        <v>3.4418640406686798</v>
      </c>
      <c r="G3062">
        <v>5.2784731818505497</v>
      </c>
    </row>
    <row r="3063" spans="1:7" x14ac:dyDescent="0.25">
      <c r="A3063">
        <v>660</v>
      </c>
      <c r="B3063" t="s">
        <v>41</v>
      </c>
      <c r="C3063">
        <v>31</v>
      </c>
      <c r="D3063" s="1">
        <v>42996.29583333333</v>
      </c>
      <c r="E3063">
        <v>25.45</v>
      </c>
      <c r="F3063">
        <v>2.99940148397673</v>
      </c>
      <c r="G3063">
        <v>4.4818445487461096</v>
      </c>
    </row>
    <row r="3064" spans="1:7" x14ac:dyDescent="0.25">
      <c r="A3064">
        <v>720</v>
      </c>
      <c r="B3064" t="s">
        <v>41</v>
      </c>
      <c r="C3064">
        <v>31</v>
      </c>
      <c r="D3064" s="1">
        <v>42996.296527777777</v>
      </c>
      <c r="E3064">
        <v>25.45</v>
      </c>
      <c r="F3064">
        <v>2.71110362556451</v>
      </c>
      <c r="G3064">
        <v>4.0545273086588001</v>
      </c>
    </row>
    <row r="3065" spans="1:7" x14ac:dyDescent="0.25">
      <c r="A3065">
        <v>780</v>
      </c>
      <c r="B3065" t="s">
        <v>41</v>
      </c>
      <c r="C3065">
        <v>31</v>
      </c>
      <c r="D3065" s="1">
        <v>42996.297222222223</v>
      </c>
      <c r="E3065">
        <v>25.45</v>
      </c>
      <c r="F3065">
        <v>2.52385915148239</v>
      </c>
      <c r="G3065">
        <v>3.5813212068703799</v>
      </c>
    </row>
    <row r="3066" spans="1:7" x14ac:dyDescent="0.25">
      <c r="A3066">
        <v>840</v>
      </c>
      <c r="B3066" t="s">
        <v>41</v>
      </c>
      <c r="C3066">
        <v>31</v>
      </c>
      <c r="D3066" s="1">
        <v>42996.29791666667</v>
      </c>
      <c r="E3066">
        <v>25.52</v>
      </c>
      <c r="F3066">
        <v>2.3751664298890098</v>
      </c>
      <c r="G3066">
        <v>3.3461055521185101</v>
      </c>
    </row>
    <row r="3067" spans="1:7" x14ac:dyDescent="0.25">
      <c r="A3067">
        <v>900</v>
      </c>
      <c r="B3067" t="s">
        <v>41</v>
      </c>
      <c r="C3067">
        <v>31</v>
      </c>
      <c r="D3067" s="1">
        <v>42996.298611111109</v>
      </c>
      <c r="E3067">
        <v>25.52</v>
      </c>
      <c r="F3067">
        <v>2.2528840900157601</v>
      </c>
      <c r="G3067">
        <v>3.0909877394274301</v>
      </c>
    </row>
    <row r="3068" spans="1:7" x14ac:dyDescent="0.25">
      <c r="A3068">
        <v>960</v>
      </c>
      <c r="B3068" t="s">
        <v>41</v>
      </c>
      <c r="C3068">
        <v>31</v>
      </c>
      <c r="D3068" s="1">
        <v>42996.299305555556</v>
      </c>
      <c r="E3068">
        <v>25.58</v>
      </c>
      <c r="F3068">
        <v>2.1395323565161202</v>
      </c>
      <c r="G3068">
        <v>2.9106539089222201</v>
      </c>
    </row>
    <row r="3069" spans="1:7" x14ac:dyDescent="0.25">
      <c r="A3069">
        <v>1020</v>
      </c>
      <c r="B3069" t="s">
        <v>41</v>
      </c>
      <c r="C3069">
        <v>31</v>
      </c>
      <c r="D3069" s="1">
        <v>42996.3</v>
      </c>
      <c r="E3069">
        <v>25.58</v>
      </c>
      <c r="F3069">
        <v>2.04314800878835</v>
      </c>
      <c r="G3069">
        <v>2.7242827834101799</v>
      </c>
    </row>
    <row r="3070" spans="1:7" x14ac:dyDescent="0.25">
      <c r="A3070">
        <v>1080</v>
      </c>
      <c r="B3070" t="s">
        <v>41</v>
      </c>
      <c r="C3070">
        <v>31</v>
      </c>
      <c r="D3070" s="1">
        <v>42996.300694444442</v>
      </c>
      <c r="E3070">
        <v>25.64</v>
      </c>
      <c r="F3070">
        <v>1.9763662752896201</v>
      </c>
      <c r="G3070">
        <v>2.5866064732123699</v>
      </c>
    </row>
    <row r="3071" spans="1:7" x14ac:dyDescent="0.25">
      <c r="A3071">
        <v>1140</v>
      </c>
      <c r="B3071" t="s">
        <v>41</v>
      </c>
      <c r="C3071">
        <v>31</v>
      </c>
      <c r="D3071" s="1">
        <v>42996.301388888889</v>
      </c>
      <c r="E3071">
        <v>25.77</v>
      </c>
      <c r="F3071">
        <v>1.91028861581952</v>
      </c>
      <c r="G3071">
        <v>2.4582361107631101</v>
      </c>
    </row>
    <row r="3072" spans="1:7" x14ac:dyDescent="0.25">
      <c r="A3072">
        <v>1200</v>
      </c>
      <c r="B3072" t="s">
        <v>41</v>
      </c>
      <c r="C3072">
        <v>31</v>
      </c>
      <c r="D3072" s="1">
        <v>42996.302083333336</v>
      </c>
      <c r="E3072">
        <v>25.89</v>
      </c>
      <c r="F3072">
        <v>1.8859224788909299</v>
      </c>
      <c r="G3072">
        <v>2.3574063284184601</v>
      </c>
    </row>
    <row r="3073" spans="1:7" x14ac:dyDescent="0.25">
      <c r="A3073">
        <v>1260</v>
      </c>
      <c r="B3073" t="s">
        <v>41</v>
      </c>
      <c r="C3073">
        <v>31</v>
      </c>
      <c r="D3073" s="1">
        <v>42996.302777777775</v>
      </c>
      <c r="E3073">
        <v>25.96</v>
      </c>
      <c r="F3073">
        <v>1.87353291774169</v>
      </c>
      <c r="G3073">
        <v>2.2982019368178599</v>
      </c>
    </row>
    <row r="3074" spans="1:7" x14ac:dyDescent="0.25">
      <c r="A3074">
        <v>1320</v>
      </c>
      <c r="B3074" t="s">
        <v>41</v>
      </c>
      <c r="C3074">
        <v>31</v>
      </c>
      <c r="D3074" s="1">
        <v>42996.303472222222</v>
      </c>
      <c r="E3074">
        <v>26.08</v>
      </c>
      <c r="F3074">
        <v>2.03365331612825</v>
      </c>
      <c r="G3074">
        <v>2.3863223732583099</v>
      </c>
    </row>
    <row r="3075" spans="1:7" x14ac:dyDescent="0.25">
      <c r="A3075">
        <v>1380</v>
      </c>
      <c r="B3075" t="s">
        <v>41</v>
      </c>
      <c r="C3075">
        <v>31</v>
      </c>
      <c r="D3075" s="1">
        <v>42996.304166666669</v>
      </c>
      <c r="E3075">
        <v>26.27</v>
      </c>
      <c r="F3075">
        <v>2.1663222172449998</v>
      </c>
      <c r="G3075">
        <v>2.6272072325617501</v>
      </c>
    </row>
    <row r="3076" spans="1:7" x14ac:dyDescent="0.25">
      <c r="A3076">
        <v>1440</v>
      </c>
      <c r="B3076" t="s">
        <v>41</v>
      </c>
      <c r="C3076">
        <v>31</v>
      </c>
      <c r="D3076" s="1">
        <v>42996.304861111108</v>
      </c>
      <c r="E3076">
        <v>26.4</v>
      </c>
      <c r="F3076">
        <v>2.3044825465457599</v>
      </c>
      <c r="G3076">
        <v>2.7477511877233698</v>
      </c>
    </row>
    <row r="3077" spans="1:7" x14ac:dyDescent="0.25">
      <c r="A3077">
        <v>1500</v>
      </c>
      <c r="B3077" t="s">
        <v>41</v>
      </c>
      <c r="C3077">
        <v>31</v>
      </c>
      <c r="D3077" s="1">
        <v>42996.305555555555</v>
      </c>
      <c r="E3077">
        <v>26.59</v>
      </c>
      <c r="F3077">
        <v>2.4559835958663299</v>
      </c>
      <c r="G3077">
        <v>2.8292984789121798</v>
      </c>
    </row>
    <row r="3078" spans="1:7" x14ac:dyDescent="0.25">
      <c r="A3078">
        <v>1560</v>
      </c>
      <c r="B3078" t="s">
        <v>41</v>
      </c>
      <c r="C3078">
        <v>31</v>
      </c>
      <c r="D3078" s="1">
        <v>42996.306250000001</v>
      </c>
      <c r="E3078">
        <v>26.77</v>
      </c>
      <c r="F3078">
        <v>2.5573812066220301</v>
      </c>
      <c r="G3078">
        <v>2.9243072304590099</v>
      </c>
    </row>
    <row r="3079" spans="1:7" x14ac:dyDescent="0.25">
      <c r="A3079">
        <v>1620</v>
      </c>
      <c r="B3079" t="s">
        <v>41</v>
      </c>
      <c r="C3079">
        <v>31</v>
      </c>
      <c r="D3079" s="1">
        <v>42996.306944444441</v>
      </c>
      <c r="E3079">
        <v>27.03</v>
      </c>
      <c r="F3079">
        <v>2.5506375840095301</v>
      </c>
      <c r="G3079">
        <v>2.9905250661542899</v>
      </c>
    </row>
    <row r="3080" spans="1:7" x14ac:dyDescent="0.25">
      <c r="A3080">
        <v>1680</v>
      </c>
      <c r="B3080" t="s">
        <v>41</v>
      </c>
      <c r="C3080">
        <v>31</v>
      </c>
      <c r="D3080" s="1">
        <v>42996.307638888888</v>
      </c>
      <c r="E3080">
        <v>27.22</v>
      </c>
      <c r="F3080">
        <v>2.55723310814041</v>
      </c>
      <c r="G3080">
        <v>3.0856707973709101</v>
      </c>
    </row>
    <row r="3081" spans="1:7" x14ac:dyDescent="0.25">
      <c r="A3081">
        <v>1740</v>
      </c>
      <c r="B3081" t="s">
        <v>41</v>
      </c>
      <c r="C3081">
        <v>31</v>
      </c>
      <c r="D3081" s="1">
        <v>42996.308333333334</v>
      </c>
      <c r="E3081">
        <v>27.53</v>
      </c>
      <c r="F3081">
        <v>2.5763444367002299</v>
      </c>
      <c r="G3081">
        <v>3.06795968723435</v>
      </c>
    </row>
    <row r="3082" spans="1:7" x14ac:dyDescent="0.25">
      <c r="A3082">
        <v>1800</v>
      </c>
      <c r="B3082" t="s">
        <v>41</v>
      </c>
      <c r="C3082">
        <v>31</v>
      </c>
      <c r="D3082" s="1">
        <v>42996.309027777781</v>
      </c>
      <c r="E3082">
        <v>27.72</v>
      </c>
      <c r="F3082">
        <v>2.5829403428014199</v>
      </c>
      <c r="G3082">
        <v>3.0477772593945001</v>
      </c>
    </row>
    <row r="3083" spans="1:7" x14ac:dyDescent="0.25">
      <c r="A3083">
        <v>1860</v>
      </c>
      <c r="B3083" t="s">
        <v>41</v>
      </c>
      <c r="C3083">
        <v>31</v>
      </c>
      <c r="D3083" s="1">
        <v>42996.30972222222</v>
      </c>
      <c r="E3083">
        <v>28.03</v>
      </c>
      <c r="F3083">
        <v>2.6020627336308402</v>
      </c>
      <c r="G3083">
        <v>3.01946948452145</v>
      </c>
    </row>
    <row r="3084" spans="1:7" x14ac:dyDescent="0.25">
      <c r="A3084">
        <v>1920</v>
      </c>
      <c r="B3084" t="s">
        <v>41</v>
      </c>
      <c r="C3084">
        <v>31</v>
      </c>
      <c r="D3084" s="1">
        <v>42996.310416666667</v>
      </c>
      <c r="E3084">
        <v>28.29</v>
      </c>
      <c r="F3084">
        <v>2.6131064905307602</v>
      </c>
      <c r="G3084">
        <v>3.0055088302887101</v>
      </c>
    </row>
    <row r="3085" spans="1:7" x14ac:dyDescent="0.25">
      <c r="A3085">
        <v>1980</v>
      </c>
      <c r="B3085" t="s">
        <v>41</v>
      </c>
      <c r="C3085">
        <v>31</v>
      </c>
      <c r="D3085" s="1">
        <v>42996.311111111114</v>
      </c>
      <c r="E3085">
        <v>28.54</v>
      </c>
      <c r="F3085">
        <v>2.6472080204059498</v>
      </c>
      <c r="G3085">
        <v>3.0369913560742998</v>
      </c>
    </row>
    <row r="3086" spans="1:7" x14ac:dyDescent="0.25">
      <c r="A3086">
        <v>2040</v>
      </c>
      <c r="B3086" t="s">
        <v>41</v>
      </c>
      <c r="C3086">
        <v>31</v>
      </c>
      <c r="D3086" s="1">
        <v>42996.311805555553</v>
      </c>
      <c r="E3086">
        <v>28.85</v>
      </c>
      <c r="F3086">
        <v>2.6471969768591399</v>
      </c>
      <c r="G3086">
        <v>3.05773463347133</v>
      </c>
    </row>
    <row r="3087" spans="1:7" x14ac:dyDescent="0.25">
      <c r="A3087">
        <v>2100</v>
      </c>
      <c r="B3087" t="s">
        <v>41</v>
      </c>
      <c r="C3087">
        <v>31</v>
      </c>
      <c r="D3087" s="1">
        <v>42996.3125</v>
      </c>
      <c r="E3087">
        <v>29.17</v>
      </c>
      <c r="F3087">
        <v>2.6636674756044201</v>
      </c>
      <c r="G3087">
        <v>3.0135472877217699</v>
      </c>
    </row>
    <row r="3088" spans="1:7" x14ac:dyDescent="0.25">
      <c r="A3088">
        <v>2160</v>
      </c>
      <c r="B3088" t="s">
        <v>41</v>
      </c>
      <c r="C3088">
        <v>31</v>
      </c>
      <c r="D3088" s="1">
        <v>42996.313194444447</v>
      </c>
      <c r="E3088">
        <v>29.42</v>
      </c>
      <c r="F3088">
        <v>2.6216372105341499</v>
      </c>
      <c r="G3088">
        <v>3.1095164391947701</v>
      </c>
    </row>
    <row r="3089" spans="1:7" x14ac:dyDescent="0.25">
      <c r="A3089">
        <v>2220</v>
      </c>
      <c r="B3089" t="s">
        <v>41</v>
      </c>
      <c r="C3089">
        <v>31</v>
      </c>
      <c r="D3089" s="1">
        <v>42996.313888888886</v>
      </c>
      <c r="E3089">
        <v>29.73</v>
      </c>
      <c r="F3089">
        <v>2.6114925185134599</v>
      </c>
      <c r="G3089">
        <v>3.09961736662104</v>
      </c>
    </row>
    <row r="3090" spans="1:7" x14ac:dyDescent="0.25">
      <c r="A3090">
        <v>2280</v>
      </c>
      <c r="B3090" t="s">
        <v>41</v>
      </c>
      <c r="C3090">
        <v>31</v>
      </c>
      <c r="D3090" s="1">
        <v>42996.314583333333</v>
      </c>
      <c r="E3090">
        <v>30.05</v>
      </c>
      <c r="F3090">
        <v>2.62854790776248</v>
      </c>
      <c r="G3090">
        <v>3.0571569726070398</v>
      </c>
    </row>
    <row r="3091" spans="1:7" x14ac:dyDescent="0.25">
      <c r="A3091">
        <v>2340</v>
      </c>
      <c r="B3091" t="s">
        <v>41</v>
      </c>
      <c r="C3091">
        <v>31</v>
      </c>
      <c r="D3091" s="1">
        <v>42996.31527777778</v>
      </c>
      <c r="E3091">
        <v>30.36</v>
      </c>
      <c r="F3091">
        <v>2.6168412707292101</v>
      </c>
      <c r="G3091">
        <v>3.0607110804214899</v>
      </c>
    </row>
    <row r="3092" spans="1:7" x14ac:dyDescent="0.25">
      <c r="A3092">
        <v>2400</v>
      </c>
      <c r="B3092" t="s">
        <v>41</v>
      </c>
      <c r="C3092">
        <v>31</v>
      </c>
      <c r="D3092" s="1">
        <v>42996.315972222219</v>
      </c>
      <c r="E3092">
        <v>30.68</v>
      </c>
      <c r="F3092">
        <v>2.5885772215896199</v>
      </c>
      <c r="G3092">
        <v>3.0819183120237001</v>
      </c>
    </row>
    <row r="3093" spans="1:7" x14ac:dyDescent="0.25">
      <c r="A3093">
        <v>2460</v>
      </c>
      <c r="B3093" t="s">
        <v>41</v>
      </c>
      <c r="C3093">
        <v>31</v>
      </c>
      <c r="D3093" s="1">
        <v>42996.316666666666</v>
      </c>
      <c r="E3093">
        <v>30.99</v>
      </c>
      <c r="F3093">
        <v>2.6089932148144501</v>
      </c>
      <c r="G3093">
        <v>3.0472018410421802</v>
      </c>
    </row>
    <row r="3094" spans="1:7" x14ac:dyDescent="0.25">
      <c r="A3094">
        <v>2520</v>
      </c>
      <c r="B3094" t="s">
        <v>41</v>
      </c>
      <c r="C3094">
        <v>31</v>
      </c>
      <c r="D3094" s="1">
        <v>42996.317361111112</v>
      </c>
      <c r="E3094">
        <v>31.31</v>
      </c>
      <c r="F3094">
        <v>2.6225199250100601</v>
      </c>
      <c r="G3094">
        <v>3.0357849142594899</v>
      </c>
    </row>
    <row r="3095" spans="1:7" x14ac:dyDescent="0.25">
      <c r="A3095">
        <v>2580</v>
      </c>
      <c r="B3095" t="s">
        <v>41</v>
      </c>
      <c r="C3095">
        <v>31</v>
      </c>
      <c r="D3095" s="1">
        <v>42996.318055555559</v>
      </c>
      <c r="E3095">
        <v>31.62</v>
      </c>
      <c r="F3095">
        <v>2.6338763916014498</v>
      </c>
      <c r="G3095">
        <v>3.04753121594876</v>
      </c>
    </row>
    <row r="3096" spans="1:7" x14ac:dyDescent="0.25">
      <c r="A3096">
        <v>2640</v>
      </c>
      <c r="B3096" t="s">
        <v>41</v>
      </c>
      <c r="C3096">
        <v>31</v>
      </c>
      <c r="D3096" s="1">
        <v>42996.318749999999</v>
      </c>
      <c r="E3096">
        <v>31.94</v>
      </c>
      <c r="F3096">
        <v>2.6150292001079598</v>
      </c>
      <c r="G3096">
        <v>3.0734603629018098</v>
      </c>
    </row>
    <row r="3097" spans="1:7" x14ac:dyDescent="0.25">
      <c r="A3097">
        <v>2700</v>
      </c>
      <c r="B3097" t="s">
        <v>41</v>
      </c>
      <c r="C3097">
        <v>31</v>
      </c>
      <c r="D3097" s="1">
        <v>42996.319444444445</v>
      </c>
      <c r="E3097">
        <v>32.25</v>
      </c>
      <c r="F3097">
        <v>2.6155606212150002</v>
      </c>
      <c r="G3097">
        <v>3.0486397252889401</v>
      </c>
    </row>
    <row r="3098" spans="1:7" x14ac:dyDescent="0.25">
      <c r="A3098">
        <v>2760</v>
      </c>
      <c r="B3098" t="s">
        <v>41</v>
      </c>
      <c r="C3098">
        <v>31</v>
      </c>
      <c r="D3098" s="1">
        <v>42996.320138888892</v>
      </c>
      <c r="E3098">
        <v>32.5</v>
      </c>
      <c r="F3098">
        <v>2.63615203400188</v>
      </c>
      <c r="G3098">
        <v>3.0077669564765399</v>
      </c>
    </row>
    <row r="3099" spans="1:7" x14ac:dyDescent="0.25">
      <c r="A3099">
        <v>2820</v>
      </c>
      <c r="B3099" t="s">
        <v>41</v>
      </c>
      <c r="C3099">
        <v>31</v>
      </c>
      <c r="D3099" s="1">
        <v>42996.320833333331</v>
      </c>
      <c r="E3099">
        <v>32.880000000000003</v>
      </c>
      <c r="F3099">
        <v>2.6314084807037501</v>
      </c>
      <c r="G3099">
        <v>3.00138804966618</v>
      </c>
    </row>
    <row r="3100" spans="1:7" x14ac:dyDescent="0.25">
      <c r="A3100">
        <v>2880</v>
      </c>
      <c r="B3100" t="s">
        <v>41</v>
      </c>
      <c r="C3100">
        <v>31</v>
      </c>
      <c r="D3100" s="1">
        <v>42996.321527777778</v>
      </c>
      <c r="E3100">
        <v>33.19</v>
      </c>
      <c r="F3100">
        <v>2.6104971187150001</v>
      </c>
      <c r="G3100">
        <v>2.9954824163825799</v>
      </c>
    </row>
    <row r="3101" spans="1:7" x14ac:dyDescent="0.25">
      <c r="A3101">
        <v>2940</v>
      </c>
      <c r="B3101" t="s">
        <v>41</v>
      </c>
      <c r="C3101">
        <v>31</v>
      </c>
      <c r="D3101" s="1">
        <v>42996.322222222225</v>
      </c>
      <c r="E3101">
        <v>33.51</v>
      </c>
      <c r="F3101">
        <v>2.5952201347852801</v>
      </c>
      <c r="G3101">
        <v>2.9802540683347098</v>
      </c>
    </row>
    <row r="3102" spans="1:7" x14ac:dyDescent="0.25">
      <c r="A3102">
        <v>3000</v>
      </c>
      <c r="B3102" t="s">
        <v>41</v>
      </c>
      <c r="C3102">
        <v>31</v>
      </c>
      <c r="D3102" s="1">
        <v>42996.322916666664</v>
      </c>
      <c r="E3102">
        <v>33.82</v>
      </c>
      <c r="F3102">
        <v>2.6014472630175298</v>
      </c>
      <c r="G3102">
        <v>2.9728088774096499</v>
      </c>
    </row>
    <row r="3103" spans="1:7" x14ac:dyDescent="0.25">
      <c r="A3103">
        <v>3060</v>
      </c>
      <c r="B3103" t="s">
        <v>41</v>
      </c>
      <c r="C3103">
        <v>31</v>
      </c>
      <c r="D3103" s="1">
        <v>42996.323611111111</v>
      </c>
      <c r="E3103">
        <v>34.14</v>
      </c>
      <c r="F3103">
        <v>2.5824153734986299</v>
      </c>
      <c r="G3103">
        <v>2.9484596830881502</v>
      </c>
    </row>
    <row r="3104" spans="1:7" x14ac:dyDescent="0.25">
      <c r="A3104">
        <v>3120</v>
      </c>
      <c r="B3104" t="s">
        <v>41</v>
      </c>
      <c r="C3104">
        <v>31</v>
      </c>
      <c r="D3104" s="1">
        <v>42996.324305555558</v>
      </c>
      <c r="E3104">
        <v>34.450000000000003</v>
      </c>
      <c r="F3104">
        <v>2.5968401234995802</v>
      </c>
      <c r="G3104">
        <v>2.9696944176079998</v>
      </c>
    </row>
    <row r="3105" spans="1:7" x14ac:dyDescent="0.25">
      <c r="A3105">
        <v>3180</v>
      </c>
      <c r="B3105" t="s">
        <v>41</v>
      </c>
      <c r="C3105">
        <v>31</v>
      </c>
      <c r="D3105" s="1">
        <v>42996.324999999997</v>
      </c>
      <c r="E3105">
        <v>34.71</v>
      </c>
      <c r="F3105">
        <v>2.6464279261606598</v>
      </c>
      <c r="G3105">
        <v>2.9981765420873301</v>
      </c>
    </row>
    <row r="3106" spans="1:7" x14ac:dyDescent="0.25">
      <c r="A3106">
        <v>3240</v>
      </c>
      <c r="B3106" t="s">
        <v>41</v>
      </c>
      <c r="C3106">
        <v>31</v>
      </c>
      <c r="D3106" s="1">
        <v>42996.325694444444</v>
      </c>
      <c r="E3106">
        <v>35.020000000000003</v>
      </c>
      <c r="F3106">
        <v>2.69922659810294</v>
      </c>
      <c r="G3106">
        <v>3.0095390642175701</v>
      </c>
    </row>
    <row r="3107" spans="1:7" x14ac:dyDescent="0.25">
      <c r="A3107">
        <v>3300</v>
      </c>
      <c r="B3107" t="s">
        <v>41</v>
      </c>
      <c r="C3107">
        <v>31</v>
      </c>
      <c r="D3107" s="1">
        <v>42996.326388888891</v>
      </c>
      <c r="E3107">
        <v>35.270000000000003</v>
      </c>
      <c r="F3107">
        <v>2.7345758806321201</v>
      </c>
      <c r="G3107">
        <v>3.0205490339850098</v>
      </c>
    </row>
    <row r="3108" spans="1:7" x14ac:dyDescent="0.25">
      <c r="A3108">
        <v>3360</v>
      </c>
      <c r="B3108" t="s">
        <v>41</v>
      </c>
      <c r="C3108">
        <v>31</v>
      </c>
      <c r="D3108" s="1">
        <v>42996.32708333333</v>
      </c>
      <c r="E3108">
        <v>35.590000000000003</v>
      </c>
      <c r="F3108">
        <v>2.7944175507557598</v>
      </c>
      <c r="G3108">
        <v>3.0277078296941302</v>
      </c>
    </row>
    <row r="3109" spans="1:7" x14ac:dyDescent="0.25">
      <c r="A3109">
        <v>3420</v>
      </c>
      <c r="B3109" t="s">
        <v>41</v>
      </c>
      <c r="C3109">
        <v>31</v>
      </c>
      <c r="D3109" s="1">
        <v>42996.327777777777</v>
      </c>
      <c r="E3109">
        <v>35.9</v>
      </c>
      <c r="F3109">
        <v>2.8488042006741501</v>
      </c>
      <c r="G3109">
        <v>3.0271162688280699</v>
      </c>
    </row>
    <row r="3110" spans="1:7" x14ac:dyDescent="0.25">
      <c r="A3110">
        <v>3480</v>
      </c>
      <c r="B3110" t="s">
        <v>41</v>
      </c>
      <c r="C3110">
        <v>31</v>
      </c>
      <c r="D3110" s="1">
        <v>42996.328472222223</v>
      </c>
      <c r="E3110">
        <v>36.22</v>
      </c>
      <c r="F3110">
        <v>2.8967488238160399</v>
      </c>
      <c r="G3110">
        <v>3.03982277224021</v>
      </c>
    </row>
    <row r="3111" spans="1:7" x14ac:dyDescent="0.25">
      <c r="A3111">
        <v>3540</v>
      </c>
      <c r="B3111" t="s">
        <v>41</v>
      </c>
      <c r="C3111">
        <v>31</v>
      </c>
      <c r="D3111" s="1">
        <v>42996.32916666667</v>
      </c>
      <c r="E3111">
        <v>36.53</v>
      </c>
      <c r="F3111">
        <v>3.0025857104553801</v>
      </c>
      <c r="G3111">
        <v>3.0583641609863399</v>
      </c>
    </row>
    <row r="3112" spans="1:7" x14ac:dyDescent="0.25">
      <c r="A3112">
        <v>3600</v>
      </c>
      <c r="B3112" t="s">
        <v>41</v>
      </c>
      <c r="C3112">
        <v>31</v>
      </c>
      <c r="D3112" s="1">
        <v>42996.329861111109</v>
      </c>
      <c r="E3112">
        <v>36.78</v>
      </c>
      <c r="F3112">
        <v>3.02905104354471</v>
      </c>
      <c r="G3112">
        <v>3.0397991881794799</v>
      </c>
    </row>
    <row r="3113" spans="1:7" x14ac:dyDescent="0.25">
      <c r="A3113">
        <v>3660</v>
      </c>
      <c r="B3113" t="s">
        <v>41</v>
      </c>
      <c r="C3113">
        <v>31</v>
      </c>
      <c r="D3113" s="1">
        <v>42996.330555555556</v>
      </c>
      <c r="E3113">
        <v>37.03</v>
      </c>
      <c r="F3113">
        <v>3.1650485627970499</v>
      </c>
      <c r="G3113">
        <v>3.0526981599308098</v>
      </c>
    </row>
    <row r="3114" spans="1:7" x14ac:dyDescent="0.25">
      <c r="A3114">
        <v>3720</v>
      </c>
      <c r="B3114" t="s">
        <v>41</v>
      </c>
      <c r="C3114">
        <v>31</v>
      </c>
      <c r="D3114" s="1">
        <v>42996.331250000003</v>
      </c>
      <c r="E3114">
        <v>37.35</v>
      </c>
      <c r="F3114">
        <v>3.3843854732779102</v>
      </c>
      <c r="G3114">
        <v>3.0563658931833602</v>
      </c>
    </row>
    <row r="3115" spans="1:7" x14ac:dyDescent="0.25">
      <c r="A3115">
        <v>3780</v>
      </c>
      <c r="B3115" t="s">
        <v>41</v>
      </c>
      <c r="C3115">
        <v>31</v>
      </c>
      <c r="D3115" s="1">
        <v>42996.331944444442</v>
      </c>
      <c r="E3115">
        <v>37.6</v>
      </c>
      <c r="F3115">
        <v>3.8607053421657902</v>
      </c>
      <c r="G3115">
        <v>3.07439901579643</v>
      </c>
    </row>
    <row r="3116" spans="1:7" x14ac:dyDescent="0.25">
      <c r="A3116">
        <v>3840</v>
      </c>
      <c r="B3116" t="s">
        <v>41</v>
      </c>
      <c r="C3116">
        <v>31</v>
      </c>
      <c r="D3116" s="1">
        <v>42996.332638888889</v>
      </c>
      <c r="E3116">
        <v>37.92</v>
      </c>
      <c r="F3116">
        <v>4.3916133022575101</v>
      </c>
      <c r="G3116">
        <v>3.0819379589223201</v>
      </c>
    </row>
    <row r="3117" spans="1:7" x14ac:dyDescent="0.25">
      <c r="A3117">
        <v>3900</v>
      </c>
      <c r="B3117" t="s">
        <v>41</v>
      </c>
      <c r="C3117">
        <v>31</v>
      </c>
      <c r="D3117" s="1">
        <v>42996.333333333336</v>
      </c>
      <c r="E3117">
        <v>38.17</v>
      </c>
      <c r="F3117">
        <v>4.8064899085062098</v>
      </c>
      <c r="G3117">
        <v>3.0896135019038899</v>
      </c>
    </row>
    <row r="3118" spans="1:7" x14ac:dyDescent="0.25">
      <c r="A3118">
        <v>50</v>
      </c>
      <c r="B3118" t="s">
        <v>40</v>
      </c>
      <c r="C3118">
        <v>31</v>
      </c>
      <c r="D3118" s="1">
        <v>42996.386805555558</v>
      </c>
      <c r="E3118">
        <v>26.77</v>
      </c>
      <c r="F3118">
        <v>12.3735487750036</v>
      </c>
      <c r="G3118">
        <v>12.310274396053799</v>
      </c>
    </row>
    <row r="3119" spans="1:7" x14ac:dyDescent="0.25">
      <c r="A3119">
        <v>110</v>
      </c>
      <c r="B3119" t="s">
        <v>40</v>
      </c>
      <c r="C3119">
        <v>31</v>
      </c>
      <c r="D3119" s="1">
        <v>42996.387499999997</v>
      </c>
      <c r="E3119">
        <v>26.77</v>
      </c>
      <c r="F3119">
        <v>12.3890703378135</v>
      </c>
      <c r="G3119">
        <v>12.3517989371511</v>
      </c>
    </row>
    <row r="3120" spans="1:7" x14ac:dyDescent="0.25">
      <c r="A3120">
        <v>170</v>
      </c>
      <c r="B3120" t="s">
        <v>40</v>
      </c>
      <c r="C3120">
        <v>31</v>
      </c>
      <c r="D3120" s="1">
        <v>42996.388194444444</v>
      </c>
      <c r="E3120">
        <v>26.77</v>
      </c>
      <c r="F3120">
        <v>12.776304061249601</v>
      </c>
      <c r="G3120">
        <v>12.733099821988</v>
      </c>
    </row>
    <row r="3121" spans="1:7" x14ac:dyDescent="0.25">
      <c r="A3121">
        <v>230</v>
      </c>
      <c r="B3121" t="s">
        <v>40</v>
      </c>
      <c r="C3121">
        <v>31</v>
      </c>
      <c r="D3121" s="1">
        <v>42996.388888888891</v>
      </c>
      <c r="E3121">
        <v>26.71</v>
      </c>
      <c r="F3121">
        <v>11.3538387576515</v>
      </c>
      <c r="G3121">
        <v>12.9403661117111</v>
      </c>
    </row>
    <row r="3122" spans="1:7" x14ac:dyDescent="0.25">
      <c r="A3122">
        <v>290</v>
      </c>
      <c r="B3122" t="s">
        <v>40</v>
      </c>
      <c r="C3122">
        <v>31</v>
      </c>
      <c r="D3122" s="1">
        <v>42996.38958333333</v>
      </c>
      <c r="E3122">
        <v>26.71</v>
      </c>
      <c r="F3122">
        <v>7.2789068787785398</v>
      </c>
      <c r="G3122">
        <v>10.123117300700301</v>
      </c>
    </row>
    <row r="3123" spans="1:7" x14ac:dyDescent="0.25">
      <c r="A3123">
        <v>350</v>
      </c>
      <c r="B3123" t="s">
        <v>40</v>
      </c>
      <c r="C3123">
        <v>31</v>
      </c>
      <c r="D3123" s="1">
        <v>42996.390277777777</v>
      </c>
      <c r="E3123">
        <v>26.71</v>
      </c>
      <c r="F3123">
        <v>4.9024073512349302</v>
      </c>
      <c r="G3123">
        <v>7.3930690481140697</v>
      </c>
    </row>
    <row r="3124" spans="1:7" x14ac:dyDescent="0.25">
      <c r="A3124">
        <v>410</v>
      </c>
      <c r="B3124" t="s">
        <v>40</v>
      </c>
      <c r="C3124">
        <v>31</v>
      </c>
      <c r="D3124" s="1">
        <v>42996.390972222223</v>
      </c>
      <c r="E3124">
        <v>26.71</v>
      </c>
      <c r="F3124">
        <v>3.8410788918694898</v>
      </c>
      <c r="G3124">
        <v>5.9043140526597604</v>
      </c>
    </row>
    <row r="3125" spans="1:7" x14ac:dyDescent="0.25">
      <c r="A3125">
        <v>470</v>
      </c>
      <c r="B3125" t="s">
        <v>40</v>
      </c>
      <c r="C3125">
        <v>31</v>
      </c>
      <c r="D3125" s="1">
        <v>42996.39166666667</v>
      </c>
      <c r="E3125">
        <v>26.65</v>
      </c>
      <c r="F3125">
        <v>3.29400945455009</v>
      </c>
      <c r="G3125">
        <v>5.0761214000306198</v>
      </c>
    </row>
    <row r="3126" spans="1:7" x14ac:dyDescent="0.25">
      <c r="A3126">
        <v>530</v>
      </c>
      <c r="B3126" t="s">
        <v>40</v>
      </c>
      <c r="C3126">
        <v>31</v>
      </c>
      <c r="D3126" s="1">
        <v>42996.392361111109</v>
      </c>
      <c r="E3126">
        <v>26.71</v>
      </c>
      <c r="F3126">
        <v>3.0013409736874399</v>
      </c>
      <c r="G3126">
        <v>4.3122094207617003</v>
      </c>
    </row>
    <row r="3127" spans="1:7" x14ac:dyDescent="0.25">
      <c r="A3127">
        <v>590</v>
      </c>
      <c r="B3127" t="s">
        <v>40</v>
      </c>
      <c r="C3127">
        <v>31</v>
      </c>
      <c r="D3127" s="1">
        <v>42996.393055555556</v>
      </c>
      <c r="E3127">
        <v>26.65</v>
      </c>
      <c r="F3127">
        <v>2.78500314319025</v>
      </c>
      <c r="G3127">
        <v>3.9203144209074399</v>
      </c>
    </row>
    <row r="3128" spans="1:7" x14ac:dyDescent="0.25">
      <c r="A3128">
        <v>650</v>
      </c>
      <c r="B3128" t="s">
        <v>40</v>
      </c>
      <c r="C3128">
        <v>31</v>
      </c>
      <c r="D3128" s="1">
        <v>42996.393750000003</v>
      </c>
      <c r="E3128">
        <v>26.65</v>
      </c>
      <c r="F3128">
        <v>2.6194500518580801</v>
      </c>
      <c r="G3128">
        <v>3.56173714037274</v>
      </c>
    </row>
    <row r="3129" spans="1:7" x14ac:dyDescent="0.25">
      <c r="A3129">
        <v>710</v>
      </c>
      <c r="B3129" t="s">
        <v>40</v>
      </c>
      <c r="C3129">
        <v>31</v>
      </c>
      <c r="D3129" s="1">
        <v>42996.394444444442</v>
      </c>
      <c r="E3129">
        <v>26.59</v>
      </c>
      <c r="F3129">
        <v>2.48469035609584</v>
      </c>
      <c r="G3129">
        <v>3.2321712402905098</v>
      </c>
    </row>
    <row r="3130" spans="1:7" x14ac:dyDescent="0.25">
      <c r="A3130">
        <v>770</v>
      </c>
      <c r="B3130" t="s">
        <v>40</v>
      </c>
      <c r="C3130">
        <v>31</v>
      </c>
      <c r="D3130" s="1">
        <v>42996.395138888889</v>
      </c>
      <c r="E3130">
        <v>26.59</v>
      </c>
      <c r="F3130">
        <v>2.4502349499835998</v>
      </c>
      <c r="G3130">
        <v>3.03893105578523</v>
      </c>
    </row>
    <row r="3131" spans="1:7" x14ac:dyDescent="0.25">
      <c r="A3131">
        <v>830</v>
      </c>
      <c r="B3131" t="s">
        <v>40</v>
      </c>
      <c r="C3131">
        <v>31</v>
      </c>
      <c r="D3131" s="1">
        <v>42996.395833333336</v>
      </c>
      <c r="E3131">
        <v>26.52</v>
      </c>
      <c r="F3131">
        <v>2.3534118194470999</v>
      </c>
      <c r="G3131">
        <v>2.88753313709605</v>
      </c>
    </row>
    <row r="3132" spans="1:7" x14ac:dyDescent="0.25">
      <c r="A3132">
        <v>890</v>
      </c>
      <c r="B3132" t="s">
        <v>40</v>
      </c>
      <c r="C3132">
        <v>31</v>
      </c>
      <c r="D3132" s="1">
        <v>42996.396527777775</v>
      </c>
      <c r="E3132">
        <v>26.46</v>
      </c>
      <c r="F3132">
        <v>2.2702282656573498</v>
      </c>
      <c r="G3132">
        <v>2.7251851903888502</v>
      </c>
    </row>
    <row r="3133" spans="1:7" x14ac:dyDescent="0.25">
      <c r="A3133">
        <v>950</v>
      </c>
      <c r="B3133" t="s">
        <v>40</v>
      </c>
      <c r="C3133">
        <v>31</v>
      </c>
      <c r="D3133" s="1">
        <v>42996.397222222222</v>
      </c>
      <c r="E3133">
        <v>26.33</v>
      </c>
      <c r="F3133">
        <v>2.2464482436592199</v>
      </c>
      <c r="G3133">
        <v>2.6269156127665898</v>
      </c>
    </row>
    <row r="3134" spans="1:7" x14ac:dyDescent="0.25">
      <c r="A3134">
        <v>1010</v>
      </c>
      <c r="B3134" t="s">
        <v>40</v>
      </c>
      <c r="C3134">
        <v>31</v>
      </c>
      <c r="D3134" s="1">
        <v>42996.397916666669</v>
      </c>
      <c r="E3134">
        <v>26.27</v>
      </c>
      <c r="F3134">
        <v>2.2024516153736098</v>
      </c>
      <c r="G3134">
        <v>2.5028068936607801</v>
      </c>
    </row>
    <row r="3135" spans="1:7" x14ac:dyDescent="0.25">
      <c r="A3135">
        <v>1070</v>
      </c>
      <c r="B3135" t="s">
        <v>40</v>
      </c>
      <c r="C3135">
        <v>31</v>
      </c>
      <c r="D3135" s="1">
        <v>42996.398611111108</v>
      </c>
      <c r="E3135">
        <v>26.21</v>
      </c>
      <c r="F3135">
        <v>2.1554750769028099</v>
      </c>
      <c r="G3135">
        <v>2.3633478373246799</v>
      </c>
    </row>
    <row r="3136" spans="1:7" x14ac:dyDescent="0.25">
      <c r="A3136">
        <v>1130</v>
      </c>
      <c r="B3136" t="s">
        <v>40</v>
      </c>
      <c r="C3136">
        <v>31</v>
      </c>
      <c r="D3136" s="1">
        <v>42996.399305555555</v>
      </c>
      <c r="E3136">
        <v>26.15</v>
      </c>
      <c r="F3136">
        <v>2.1418974522006899</v>
      </c>
      <c r="G3136">
        <v>2.2565057108636801</v>
      </c>
    </row>
    <row r="3137" spans="1:7" x14ac:dyDescent="0.25">
      <c r="A3137">
        <v>1190</v>
      </c>
      <c r="B3137" t="s">
        <v>40</v>
      </c>
      <c r="C3137">
        <v>31</v>
      </c>
      <c r="D3137" s="1">
        <v>42996.4</v>
      </c>
      <c r="E3137">
        <v>26.08</v>
      </c>
      <c r="F3137">
        <v>2.45689834531662</v>
      </c>
      <c r="G3137">
        <v>2.3857936622122198</v>
      </c>
    </row>
    <row r="3138" spans="1:7" x14ac:dyDescent="0.25">
      <c r="A3138">
        <v>1250</v>
      </c>
      <c r="B3138" t="s">
        <v>40</v>
      </c>
      <c r="C3138">
        <v>31</v>
      </c>
      <c r="D3138" s="1">
        <v>42996.400694444441</v>
      </c>
      <c r="E3138">
        <v>25.96</v>
      </c>
      <c r="F3138">
        <v>2.6441059541924101</v>
      </c>
      <c r="G3138">
        <v>2.5002296769769798</v>
      </c>
    </row>
    <row r="3139" spans="1:7" x14ac:dyDescent="0.25">
      <c r="A3139">
        <v>1310</v>
      </c>
      <c r="B3139" t="s">
        <v>40</v>
      </c>
      <c r="C3139">
        <v>31</v>
      </c>
      <c r="D3139" s="1">
        <v>42996.401388888888</v>
      </c>
      <c r="E3139">
        <v>25.96</v>
      </c>
      <c r="F3139">
        <v>2.8176399111845698</v>
      </c>
      <c r="G3139">
        <v>2.6714881897035299</v>
      </c>
    </row>
    <row r="3140" spans="1:7" x14ac:dyDescent="0.25">
      <c r="A3140">
        <v>1370</v>
      </c>
      <c r="B3140" t="s">
        <v>40</v>
      </c>
      <c r="C3140">
        <v>31</v>
      </c>
      <c r="D3140" s="1">
        <v>42996.402083333334</v>
      </c>
      <c r="E3140">
        <v>25.96</v>
      </c>
      <c r="F3140">
        <v>2.9631749265897498</v>
      </c>
      <c r="G3140">
        <v>2.7174728223984901</v>
      </c>
    </row>
    <row r="3141" spans="1:7" x14ac:dyDescent="0.25">
      <c r="A3141">
        <v>1430</v>
      </c>
      <c r="B3141" t="s">
        <v>40</v>
      </c>
      <c r="C3141">
        <v>31</v>
      </c>
      <c r="D3141" s="1">
        <v>42996.402777777781</v>
      </c>
      <c r="E3141">
        <v>25.96</v>
      </c>
      <c r="F3141">
        <v>2.96060201820961</v>
      </c>
      <c r="G3141">
        <v>2.7969234038374999</v>
      </c>
    </row>
    <row r="3142" spans="1:7" x14ac:dyDescent="0.25">
      <c r="A3142">
        <v>1490</v>
      </c>
      <c r="B3142" t="s">
        <v>40</v>
      </c>
      <c r="C3142">
        <v>31</v>
      </c>
      <c r="D3142" s="1">
        <v>42996.40347222222</v>
      </c>
      <c r="E3142">
        <v>25.96</v>
      </c>
      <c r="F3142">
        <v>3.0530783492895099</v>
      </c>
      <c r="G3142">
        <v>2.8756329387481401</v>
      </c>
    </row>
    <row r="3143" spans="1:7" x14ac:dyDescent="0.25">
      <c r="A3143">
        <v>1550</v>
      </c>
      <c r="B3143" t="s">
        <v>40</v>
      </c>
      <c r="C3143">
        <v>31</v>
      </c>
      <c r="D3143" s="1">
        <v>42996.404166666667</v>
      </c>
      <c r="E3143">
        <v>26.02</v>
      </c>
      <c r="F3143">
        <v>3.0850043000411</v>
      </c>
      <c r="G3143">
        <v>2.8757753157661701</v>
      </c>
    </row>
    <row r="3144" spans="1:7" x14ac:dyDescent="0.25">
      <c r="A3144">
        <v>1610</v>
      </c>
      <c r="B3144" t="s">
        <v>40</v>
      </c>
      <c r="C3144">
        <v>31</v>
      </c>
      <c r="D3144" s="1">
        <v>42996.404861111114</v>
      </c>
      <c r="E3144">
        <v>26.08</v>
      </c>
      <c r="F3144">
        <v>3.0188410674842698</v>
      </c>
      <c r="G3144">
        <v>2.9380866467015201</v>
      </c>
    </row>
    <row r="3145" spans="1:7" x14ac:dyDescent="0.25">
      <c r="A3145">
        <v>1670</v>
      </c>
      <c r="B3145" t="s">
        <v>40</v>
      </c>
      <c r="C3145">
        <v>31</v>
      </c>
      <c r="D3145" s="1">
        <v>42996.405555555553</v>
      </c>
      <c r="E3145">
        <v>26.15</v>
      </c>
      <c r="F3145">
        <v>3.0805357938418401</v>
      </c>
      <c r="G3145">
        <v>2.9585889949537099</v>
      </c>
    </row>
    <row r="3146" spans="1:7" x14ac:dyDescent="0.25">
      <c r="A3146">
        <v>1730</v>
      </c>
      <c r="B3146" t="s">
        <v>40</v>
      </c>
      <c r="C3146">
        <v>31</v>
      </c>
      <c r="D3146" s="1">
        <v>42996.40625</v>
      </c>
      <c r="E3146">
        <v>26.33</v>
      </c>
      <c r="F3146">
        <v>3.1939839091347002</v>
      </c>
      <c r="G3146">
        <v>2.9726197114975199</v>
      </c>
    </row>
    <row r="3147" spans="1:7" x14ac:dyDescent="0.25">
      <c r="A3147">
        <v>1790</v>
      </c>
      <c r="B3147" t="s">
        <v>40</v>
      </c>
      <c r="C3147">
        <v>31</v>
      </c>
      <c r="D3147" s="1">
        <v>42996.406944444447</v>
      </c>
      <c r="E3147">
        <v>26.46</v>
      </c>
      <c r="F3147">
        <v>3.2457658381144698</v>
      </c>
      <c r="G3147">
        <v>2.9593942218032301</v>
      </c>
    </row>
    <row r="3148" spans="1:7" x14ac:dyDescent="0.25">
      <c r="A3148">
        <v>1850</v>
      </c>
      <c r="B3148" t="s">
        <v>40</v>
      </c>
      <c r="C3148">
        <v>31</v>
      </c>
      <c r="D3148" s="1">
        <v>42996.407638888886</v>
      </c>
      <c r="E3148">
        <v>26.65</v>
      </c>
      <c r="F3148">
        <v>3.28400638205034</v>
      </c>
      <c r="G3148">
        <v>3.0052058103934298</v>
      </c>
    </row>
    <row r="3149" spans="1:7" x14ac:dyDescent="0.25">
      <c r="A3149">
        <v>1910</v>
      </c>
      <c r="B3149" t="s">
        <v>40</v>
      </c>
      <c r="C3149">
        <v>31</v>
      </c>
      <c r="D3149" s="1">
        <v>42996.408333333333</v>
      </c>
      <c r="E3149">
        <v>26.84</v>
      </c>
      <c r="F3149">
        <v>3.27338785698121</v>
      </c>
      <c r="G3149">
        <v>3.0087823520546002</v>
      </c>
    </row>
    <row r="3150" spans="1:7" x14ac:dyDescent="0.25">
      <c r="A3150">
        <v>1970</v>
      </c>
      <c r="B3150" t="s">
        <v>40</v>
      </c>
      <c r="C3150">
        <v>31</v>
      </c>
      <c r="D3150" s="1">
        <v>42996.40902777778</v>
      </c>
      <c r="E3150">
        <v>27.03</v>
      </c>
      <c r="F3150">
        <v>3.29502162520409</v>
      </c>
      <c r="G3150">
        <v>3.01708849738699</v>
      </c>
    </row>
    <row r="3151" spans="1:7" x14ac:dyDescent="0.25">
      <c r="A3151">
        <v>2030</v>
      </c>
      <c r="B3151" t="s">
        <v>40</v>
      </c>
      <c r="C3151">
        <v>31</v>
      </c>
      <c r="D3151" s="1">
        <v>42996.409722222219</v>
      </c>
      <c r="E3151">
        <v>27.28</v>
      </c>
      <c r="F3151">
        <v>3.3150521597646598</v>
      </c>
      <c r="G3151">
        <v>3.01616736599376</v>
      </c>
    </row>
    <row r="3152" spans="1:7" x14ac:dyDescent="0.25">
      <c r="A3152">
        <v>2090</v>
      </c>
      <c r="B3152" t="s">
        <v>40</v>
      </c>
      <c r="C3152">
        <v>31</v>
      </c>
      <c r="D3152" s="1">
        <v>42996.410416666666</v>
      </c>
      <c r="E3152">
        <v>27.53</v>
      </c>
      <c r="F3152">
        <v>3.3231504348836398</v>
      </c>
      <c r="G3152">
        <v>3.0166874117443099</v>
      </c>
    </row>
    <row r="3153" spans="1:7" x14ac:dyDescent="0.25">
      <c r="A3153">
        <v>2150</v>
      </c>
      <c r="B3153" t="s">
        <v>40</v>
      </c>
      <c r="C3153">
        <v>31</v>
      </c>
      <c r="D3153" s="1">
        <v>42996.411111111112</v>
      </c>
      <c r="E3153">
        <v>27.72</v>
      </c>
      <c r="F3153">
        <v>3.26231719973226</v>
      </c>
      <c r="G3153">
        <v>3.0049552054704498</v>
      </c>
    </row>
    <row r="3154" spans="1:7" x14ac:dyDescent="0.25">
      <c r="A3154">
        <v>2210</v>
      </c>
      <c r="B3154" t="s">
        <v>40</v>
      </c>
      <c r="C3154">
        <v>31</v>
      </c>
      <c r="D3154" s="1">
        <v>42996.411805555559</v>
      </c>
      <c r="E3154">
        <v>27.97</v>
      </c>
      <c r="F3154">
        <v>3.3386131741434601</v>
      </c>
      <c r="G3154">
        <v>2.9823033162822301</v>
      </c>
    </row>
    <row r="3155" spans="1:7" x14ac:dyDescent="0.25">
      <c r="A3155">
        <v>2270</v>
      </c>
      <c r="B3155" t="s">
        <v>40</v>
      </c>
      <c r="C3155">
        <v>31</v>
      </c>
      <c r="D3155" s="1">
        <v>42996.412499999999</v>
      </c>
      <c r="E3155">
        <v>28.29</v>
      </c>
      <c r="F3155">
        <v>3.36188950161569</v>
      </c>
      <c r="G3155">
        <v>3.0041729924656999</v>
      </c>
    </row>
    <row r="3156" spans="1:7" x14ac:dyDescent="0.25">
      <c r="A3156">
        <v>2330</v>
      </c>
      <c r="B3156" t="s">
        <v>40</v>
      </c>
      <c r="C3156">
        <v>31</v>
      </c>
      <c r="D3156" s="1">
        <v>42996.413194444445</v>
      </c>
      <c r="E3156">
        <v>28.54</v>
      </c>
      <c r="F3156">
        <v>3.3705674730145598</v>
      </c>
      <c r="G3156">
        <v>3.0352695164848802</v>
      </c>
    </row>
    <row r="3157" spans="1:7" x14ac:dyDescent="0.25">
      <c r="A3157">
        <v>2390</v>
      </c>
      <c r="B3157" t="s">
        <v>40</v>
      </c>
      <c r="C3157">
        <v>31</v>
      </c>
      <c r="D3157" s="1">
        <v>42996.413888888892</v>
      </c>
      <c r="E3157">
        <v>28.85</v>
      </c>
      <c r="F3157">
        <v>3.3510742517881398</v>
      </c>
      <c r="G3157">
        <v>3.0069450031968099</v>
      </c>
    </row>
    <row r="3158" spans="1:7" x14ac:dyDescent="0.25">
      <c r="A3158">
        <v>2450</v>
      </c>
      <c r="B3158" t="s">
        <v>40</v>
      </c>
      <c r="C3158">
        <v>31</v>
      </c>
      <c r="D3158" s="1">
        <v>42996.414583333331</v>
      </c>
      <c r="E3158">
        <v>29.17</v>
      </c>
      <c r="F3158">
        <v>3.3243354944561601</v>
      </c>
      <c r="G3158">
        <v>3.0029744528892399</v>
      </c>
    </row>
    <row r="3159" spans="1:7" x14ac:dyDescent="0.25">
      <c r="A3159">
        <v>2510</v>
      </c>
      <c r="B3159" t="s">
        <v>40</v>
      </c>
      <c r="C3159">
        <v>31</v>
      </c>
      <c r="D3159" s="1">
        <v>42996.415277777778</v>
      </c>
      <c r="E3159">
        <v>29.42</v>
      </c>
      <c r="F3159">
        <v>3.3170887383185601</v>
      </c>
      <c r="G3159">
        <v>3.02738042661217</v>
      </c>
    </row>
    <row r="3160" spans="1:7" x14ac:dyDescent="0.25">
      <c r="A3160">
        <v>2570</v>
      </c>
      <c r="B3160" t="s">
        <v>40</v>
      </c>
      <c r="C3160">
        <v>31</v>
      </c>
      <c r="D3160" s="1">
        <v>42996.415972222225</v>
      </c>
      <c r="E3160">
        <v>29.73</v>
      </c>
      <c r="F3160">
        <v>3.3232413009389798</v>
      </c>
      <c r="G3160">
        <v>3.0176634335048602</v>
      </c>
    </row>
    <row r="3161" spans="1:7" x14ac:dyDescent="0.25">
      <c r="A3161">
        <v>2630</v>
      </c>
      <c r="B3161" t="s">
        <v>40</v>
      </c>
      <c r="C3161">
        <v>31</v>
      </c>
      <c r="D3161" s="1">
        <v>42996.416666666664</v>
      </c>
      <c r="E3161">
        <v>30.05</v>
      </c>
      <c r="F3161">
        <v>3.2570681680179798</v>
      </c>
      <c r="G3161">
        <v>3.01261615524608</v>
      </c>
    </row>
    <row r="3162" spans="1:7" x14ac:dyDescent="0.25">
      <c r="A3162">
        <v>2690</v>
      </c>
      <c r="B3162" t="s">
        <v>40</v>
      </c>
      <c r="C3162">
        <v>31</v>
      </c>
      <c r="D3162" s="1">
        <v>42996.417361111111</v>
      </c>
      <c r="E3162">
        <v>30.36</v>
      </c>
      <c r="F3162">
        <v>3.3330737090407001</v>
      </c>
      <c r="G3162">
        <v>3.0290074004432399</v>
      </c>
    </row>
    <row r="3163" spans="1:7" x14ac:dyDescent="0.25">
      <c r="A3163">
        <v>2750</v>
      </c>
      <c r="B3163" t="s">
        <v>40</v>
      </c>
      <c r="C3163">
        <v>31</v>
      </c>
      <c r="D3163" s="1">
        <v>42996.418055555558</v>
      </c>
      <c r="E3163">
        <v>30.68</v>
      </c>
      <c r="F3163">
        <v>3.2965722575770999</v>
      </c>
      <c r="G3163">
        <v>3.0577685705308002</v>
      </c>
    </row>
    <row r="3164" spans="1:7" x14ac:dyDescent="0.25">
      <c r="A3164">
        <v>2810</v>
      </c>
      <c r="B3164" t="s">
        <v>40</v>
      </c>
      <c r="C3164">
        <v>31</v>
      </c>
      <c r="D3164" s="1">
        <v>42996.418749999997</v>
      </c>
      <c r="E3164">
        <v>30.99</v>
      </c>
      <c r="F3164">
        <v>3.30329399842699</v>
      </c>
      <c r="G3164">
        <v>3.0400659917207302</v>
      </c>
    </row>
    <row r="3165" spans="1:7" x14ac:dyDescent="0.25">
      <c r="A3165">
        <v>2870</v>
      </c>
      <c r="B3165" t="s">
        <v>40</v>
      </c>
      <c r="C3165">
        <v>31</v>
      </c>
      <c r="D3165" s="1">
        <v>42996.419444444444</v>
      </c>
      <c r="E3165">
        <v>31.31</v>
      </c>
      <c r="F3165">
        <v>3.3528568370787299</v>
      </c>
      <c r="G3165">
        <v>3.0143682766464099</v>
      </c>
    </row>
    <row r="3166" spans="1:7" x14ac:dyDescent="0.25">
      <c r="A3166">
        <v>2930</v>
      </c>
      <c r="B3166" t="s">
        <v>40</v>
      </c>
      <c r="C3166">
        <v>31</v>
      </c>
      <c r="D3166" s="1">
        <v>42996.420138888891</v>
      </c>
      <c r="E3166">
        <v>31.62</v>
      </c>
      <c r="F3166">
        <v>3.3717561193502301</v>
      </c>
      <c r="G3166">
        <v>3.0388453740588899</v>
      </c>
    </row>
    <row r="3167" spans="1:7" x14ac:dyDescent="0.25">
      <c r="A3167">
        <v>2990</v>
      </c>
      <c r="B3167" t="s">
        <v>40</v>
      </c>
      <c r="C3167">
        <v>31</v>
      </c>
      <c r="D3167" s="1">
        <v>42996.42083333333</v>
      </c>
      <c r="E3167">
        <v>31.94</v>
      </c>
      <c r="F3167">
        <v>3.3438547779395398</v>
      </c>
      <c r="G3167">
        <v>3.0223816475942602</v>
      </c>
    </row>
    <row r="3168" spans="1:7" x14ac:dyDescent="0.25">
      <c r="A3168">
        <v>3050</v>
      </c>
      <c r="B3168" t="s">
        <v>40</v>
      </c>
      <c r="C3168">
        <v>31</v>
      </c>
      <c r="D3168" s="1">
        <v>42996.421527777777</v>
      </c>
      <c r="E3168">
        <v>32.25</v>
      </c>
      <c r="F3168">
        <v>3.3621766863646698</v>
      </c>
      <c r="G3168">
        <v>3.05725802656004</v>
      </c>
    </row>
    <row r="3169" spans="1:7" x14ac:dyDescent="0.25">
      <c r="A3169">
        <v>3110</v>
      </c>
      <c r="B3169" t="s">
        <v>40</v>
      </c>
      <c r="C3169">
        <v>31</v>
      </c>
      <c r="D3169" s="1">
        <v>42996.422222222223</v>
      </c>
      <c r="E3169">
        <v>32.57</v>
      </c>
      <c r="F3169">
        <v>3.43641986520419</v>
      </c>
      <c r="G3169">
        <v>3.0449888812213302</v>
      </c>
    </row>
    <row r="3170" spans="1:7" x14ac:dyDescent="0.25">
      <c r="A3170">
        <v>3170</v>
      </c>
      <c r="B3170" t="s">
        <v>40</v>
      </c>
      <c r="C3170">
        <v>31</v>
      </c>
      <c r="D3170" s="1">
        <v>42996.42291666667</v>
      </c>
      <c r="E3170">
        <v>32.880000000000003</v>
      </c>
      <c r="F3170">
        <v>3.4898498696908402</v>
      </c>
      <c r="G3170">
        <v>3.0628664072792899</v>
      </c>
    </row>
    <row r="3171" spans="1:7" x14ac:dyDescent="0.25">
      <c r="A3171">
        <v>3230</v>
      </c>
      <c r="B3171" t="s">
        <v>40</v>
      </c>
      <c r="C3171">
        <v>31</v>
      </c>
      <c r="D3171" s="1">
        <v>42996.423611111109</v>
      </c>
      <c r="E3171">
        <v>33.19</v>
      </c>
      <c r="F3171">
        <v>3.51186412478522</v>
      </c>
      <c r="G3171">
        <v>3.0637087447923199</v>
      </c>
    </row>
    <row r="3172" spans="1:7" x14ac:dyDescent="0.25">
      <c r="A3172">
        <v>3290</v>
      </c>
      <c r="B3172" t="s">
        <v>40</v>
      </c>
      <c r="C3172">
        <v>31</v>
      </c>
      <c r="D3172" s="1">
        <v>42996.424305555556</v>
      </c>
      <c r="E3172">
        <v>33.51</v>
      </c>
      <c r="F3172">
        <v>3.5512137037298599</v>
      </c>
      <c r="G3172">
        <v>3.07775936138786</v>
      </c>
    </row>
    <row r="3173" spans="1:7" x14ac:dyDescent="0.25">
      <c r="A3173">
        <v>3350</v>
      </c>
      <c r="B3173" t="s">
        <v>40</v>
      </c>
      <c r="C3173">
        <v>31</v>
      </c>
      <c r="D3173" s="1">
        <v>42996.425000000003</v>
      </c>
      <c r="E3173">
        <v>33.82</v>
      </c>
      <c r="F3173">
        <v>3.6555743472778901</v>
      </c>
      <c r="G3173">
        <v>3.0593971389929</v>
      </c>
    </row>
    <row r="3174" spans="1:7" x14ac:dyDescent="0.25">
      <c r="A3174">
        <v>3410</v>
      </c>
      <c r="B3174" t="s">
        <v>40</v>
      </c>
      <c r="C3174">
        <v>31</v>
      </c>
      <c r="D3174" s="1">
        <v>42996.425694444442</v>
      </c>
      <c r="E3174">
        <v>34.14</v>
      </c>
      <c r="F3174">
        <v>3.72909690698018</v>
      </c>
      <c r="G3174">
        <v>3.0790621416683299</v>
      </c>
    </row>
    <row r="3175" spans="1:7" x14ac:dyDescent="0.25">
      <c r="A3175">
        <v>3470</v>
      </c>
      <c r="B3175" t="s">
        <v>40</v>
      </c>
      <c r="C3175">
        <v>31</v>
      </c>
      <c r="D3175" s="1">
        <v>42996.426388888889</v>
      </c>
      <c r="E3175">
        <v>34.450000000000003</v>
      </c>
      <c r="F3175">
        <v>3.8169170559740202</v>
      </c>
      <c r="G3175">
        <v>3.0659862543876502</v>
      </c>
    </row>
    <row r="3176" spans="1:7" x14ac:dyDescent="0.25">
      <c r="A3176">
        <v>3530</v>
      </c>
      <c r="B3176" t="s">
        <v>40</v>
      </c>
      <c r="C3176">
        <v>31</v>
      </c>
      <c r="D3176" s="1">
        <v>42996.427083333336</v>
      </c>
      <c r="E3176">
        <v>34.770000000000003</v>
      </c>
      <c r="F3176">
        <v>3.9599617471248001</v>
      </c>
      <c r="G3176">
        <v>3.10589129218355</v>
      </c>
    </row>
    <row r="3177" spans="1:7" x14ac:dyDescent="0.25">
      <c r="A3177">
        <v>3590</v>
      </c>
      <c r="B3177" t="s">
        <v>40</v>
      </c>
      <c r="C3177">
        <v>31</v>
      </c>
      <c r="D3177" s="1">
        <v>42996.427777777775</v>
      </c>
      <c r="E3177">
        <v>35.020000000000003</v>
      </c>
      <c r="F3177">
        <v>4.0099742051338296</v>
      </c>
      <c r="G3177">
        <v>3.1467516818095098</v>
      </c>
    </row>
    <row r="3178" spans="1:7" x14ac:dyDescent="0.25">
      <c r="A3178">
        <v>3650</v>
      </c>
      <c r="B3178" t="s">
        <v>40</v>
      </c>
      <c r="C3178">
        <v>31</v>
      </c>
      <c r="D3178" s="1">
        <v>42996.428472222222</v>
      </c>
      <c r="E3178">
        <v>35.15</v>
      </c>
      <c r="F3178">
        <v>4.10116109260239</v>
      </c>
      <c r="G3178">
        <v>3.1415695249042201</v>
      </c>
    </row>
    <row r="3179" spans="1:7" x14ac:dyDescent="0.25">
      <c r="A3179">
        <v>30</v>
      </c>
      <c r="B3179" t="s">
        <v>39</v>
      </c>
      <c r="C3179">
        <v>31</v>
      </c>
      <c r="D3179" s="1">
        <v>42996.434027777781</v>
      </c>
      <c r="E3179">
        <v>34.39</v>
      </c>
      <c r="F3179">
        <v>12.191429580585</v>
      </c>
      <c r="G3179">
        <v>12.346621486599</v>
      </c>
    </row>
    <row r="3180" spans="1:7" x14ac:dyDescent="0.25">
      <c r="A3180">
        <v>90</v>
      </c>
      <c r="B3180" t="s">
        <v>39</v>
      </c>
      <c r="C3180">
        <v>31</v>
      </c>
      <c r="D3180" s="1">
        <v>42996.43472222222</v>
      </c>
      <c r="E3180">
        <v>34.200000000000003</v>
      </c>
      <c r="F3180">
        <v>12.6282677228163</v>
      </c>
      <c r="G3180">
        <v>10.217542767141399</v>
      </c>
    </row>
    <row r="3181" spans="1:7" x14ac:dyDescent="0.25">
      <c r="A3181">
        <v>150</v>
      </c>
      <c r="B3181" t="s">
        <v>39</v>
      </c>
      <c r="C3181">
        <v>31</v>
      </c>
      <c r="D3181" s="1">
        <v>42996.435416666667</v>
      </c>
      <c r="E3181">
        <v>34.14</v>
      </c>
      <c r="F3181">
        <v>8.6397810469957896</v>
      </c>
      <c r="G3181">
        <v>5.7061900833426398</v>
      </c>
    </row>
    <row r="3182" spans="1:7" x14ac:dyDescent="0.25">
      <c r="A3182">
        <v>210</v>
      </c>
      <c r="B3182" t="s">
        <v>39</v>
      </c>
      <c r="C3182">
        <v>31</v>
      </c>
      <c r="D3182" s="1">
        <v>42996.436111111114</v>
      </c>
      <c r="E3182">
        <v>34.08</v>
      </c>
      <c r="F3182">
        <v>6.2611004387821003</v>
      </c>
      <c r="G3182">
        <v>3.9653354112893</v>
      </c>
    </row>
    <row r="3183" spans="1:7" x14ac:dyDescent="0.25">
      <c r="A3183">
        <v>270</v>
      </c>
      <c r="B3183" t="s">
        <v>39</v>
      </c>
      <c r="C3183">
        <v>31</v>
      </c>
      <c r="D3183" s="1">
        <v>42996.436805555553</v>
      </c>
      <c r="E3183">
        <v>34.01</v>
      </c>
      <c r="F3183">
        <v>4.9483112406826004</v>
      </c>
      <c r="G3183">
        <v>3.1767059307191499</v>
      </c>
    </row>
    <row r="3184" spans="1:7" x14ac:dyDescent="0.25">
      <c r="A3184">
        <v>330</v>
      </c>
      <c r="B3184" t="s">
        <v>39</v>
      </c>
      <c r="C3184">
        <v>31</v>
      </c>
      <c r="D3184" s="1">
        <v>42996.4375</v>
      </c>
      <c r="E3184">
        <v>33.89</v>
      </c>
      <c r="F3184">
        <v>4.1810611293304696</v>
      </c>
      <c r="G3184">
        <v>2.7773932043794001</v>
      </c>
    </row>
    <row r="3185" spans="1:7" x14ac:dyDescent="0.25">
      <c r="A3185">
        <v>390</v>
      </c>
      <c r="B3185" t="s">
        <v>39</v>
      </c>
      <c r="C3185">
        <v>31</v>
      </c>
      <c r="D3185" s="1">
        <v>42996.438194444447</v>
      </c>
      <c r="E3185">
        <v>33.82</v>
      </c>
      <c r="F3185">
        <v>3.6569340190006501</v>
      </c>
      <c r="G3185">
        <v>2.5611836712398799</v>
      </c>
    </row>
    <row r="3186" spans="1:7" x14ac:dyDescent="0.25">
      <c r="A3186">
        <v>450</v>
      </c>
      <c r="B3186" t="s">
        <v>39</v>
      </c>
      <c r="C3186">
        <v>31</v>
      </c>
      <c r="D3186" s="1">
        <v>42996.438888888886</v>
      </c>
      <c r="E3186">
        <v>33.82</v>
      </c>
      <c r="F3186">
        <v>3.2189282103927201</v>
      </c>
      <c r="G3186">
        <v>2.4996009656298699</v>
      </c>
    </row>
    <row r="3187" spans="1:7" x14ac:dyDescent="0.25">
      <c r="A3187">
        <v>510</v>
      </c>
      <c r="B3187" t="s">
        <v>39</v>
      </c>
      <c r="C3187">
        <v>31</v>
      </c>
      <c r="D3187" s="1">
        <v>42996.439583333333</v>
      </c>
      <c r="E3187">
        <v>33.700000000000003</v>
      </c>
      <c r="F3187">
        <v>2.97216803725152</v>
      </c>
      <c r="G3187">
        <v>2.3774958299756199</v>
      </c>
    </row>
    <row r="3188" spans="1:7" x14ac:dyDescent="0.25">
      <c r="A3188">
        <v>570</v>
      </c>
      <c r="B3188" t="s">
        <v>39</v>
      </c>
      <c r="C3188">
        <v>31</v>
      </c>
      <c r="D3188" s="1">
        <v>42996.44027777778</v>
      </c>
      <c r="E3188">
        <v>33.64</v>
      </c>
      <c r="F3188">
        <v>2.75982412536138</v>
      </c>
      <c r="G3188">
        <v>2.2610250024090202</v>
      </c>
    </row>
    <row r="3189" spans="1:7" x14ac:dyDescent="0.25">
      <c r="A3189">
        <v>630</v>
      </c>
      <c r="B3189" t="s">
        <v>39</v>
      </c>
      <c r="C3189">
        <v>31</v>
      </c>
      <c r="D3189" s="1">
        <v>42996.440972222219</v>
      </c>
      <c r="E3189">
        <v>33.51</v>
      </c>
      <c r="F3189">
        <v>2.6246808373496999</v>
      </c>
      <c r="G3189">
        <v>2.1755508142879401</v>
      </c>
    </row>
    <row r="3190" spans="1:7" x14ac:dyDescent="0.25">
      <c r="A3190">
        <v>690</v>
      </c>
      <c r="B3190" t="s">
        <v>39</v>
      </c>
      <c r="C3190">
        <v>31</v>
      </c>
      <c r="D3190" s="1">
        <v>42996.441666666666</v>
      </c>
      <c r="E3190">
        <v>33.450000000000003</v>
      </c>
      <c r="F3190">
        <v>2.3894648164147698</v>
      </c>
      <c r="G3190">
        <v>2.1034405348318899</v>
      </c>
    </row>
    <row r="3191" spans="1:7" x14ac:dyDescent="0.25">
      <c r="A3191">
        <v>750</v>
      </c>
      <c r="B3191" t="s">
        <v>39</v>
      </c>
      <c r="C3191">
        <v>31</v>
      </c>
      <c r="D3191" s="1">
        <v>42996.442361111112</v>
      </c>
      <c r="E3191">
        <v>33.32</v>
      </c>
      <c r="F3191">
        <v>2.30232762639239</v>
      </c>
      <c r="G3191">
        <v>1.9870157302552001</v>
      </c>
    </row>
    <row r="3192" spans="1:7" x14ac:dyDescent="0.25">
      <c r="A3192">
        <v>810</v>
      </c>
      <c r="B3192" t="s">
        <v>39</v>
      </c>
      <c r="C3192">
        <v>31</v>
      </c>
      <c r="D3192" s="1">
        <v>42996.443055555559</v>
      </c>
      <c r="E3192">
        <v>33.19</v>
      </c>
      <c r="F3192">
        <v>2.1492211034058002</v>
      </c>
      <c r="G3192">
        <v>2.0053025558222402</v>
      </c>
    </row>
    <row r="3193" spans="1:7" x14ac:dyDescent="0.25">
      <c r="A3193">
        <v>870</v>
      </c>
      <c r="B3193" t="s">
        <v>39</v>
      </c>
      <c r="C3193">
        <v>31</v>
      </c>
      <c r="D3193" s="1">
        <v>42996.443749999999</v>
      </c>
      <c r="E3193">
        <v>33.130000000000003</v>
      </c>
      <c r="F3193">
        <v>2.0248851008761299</v>
      </c>
      <c r="G3193">
        <v>1.94220695577546</v>
      </c>
    </row>
    <row r="3194" spans="1:7" x14ac:dyDescent="0.25">
      <c r="A3194">
        <v>930</v>
      </c>
      <c r="B3194" t="s">
        <v>39</v>
      </c>
      <c r="C3194">
        <v>31</v>
      </c>
      <c r="D3194" s="1">
        <v>42996.444444444445</v>
      </c>
      <c r="E3194">
        <v>32.94</v>
      </c>
      <c r="F3194">
        <v>2.0155615481476201</v>
      </c>
      <c r="G3194">
        <v>1.84118958367754</v>
      </c>
    </row>
    <row r="3195" spans="1:7" x14ac:dyDescent="0.25">
      <c r="A3195">
        <v>990</v>
      </c>
      <c r="B3195" t="s">
        <v>39</v>
      </c>
      <c r="C3195">
        <v>31</v>
      </c>
      <c r="D3195" s="1">
        <v>42996.445138888892</v>
      </c>
      <c r="E3195">
        <v>32.880000000000003</v>
      </c>
      <c r="F3195">
        <v>1.9400247475424299</v>
      </c>
      <c r="G3195">
        <v>1.8494469312533399</v>
      </c>
    </row>
    <row r="3196" spans="1:7" x14ac:dyDescent="0.25">
      <c r="A3196">
        <v>1050</v>
      </c>
      <c r="B3196" t="s">
        <v>39</v>
      </c>
      <c r="C3196">
        <v>31</v>
      </c>
      <c r="D3196" s="1">
        <v>42996.445833333331</v>
      </c>
      <c r="E3196">
        <v>32.69</v>
      </c>
      <c r="F3196">
        <v>2.2049228208552898</v>
      </c>
      <c r="G3196">
        <v>2.0537699725882299</v>
      </c>
    </row>
    <row r="3197" spans="1:7" x14ac:dyDescent="0.25">
      <c r="A3197">
        <v>1110</v>
      </c>
      <c r="B3197" t="s">
        <v>39</v>
      </c>
      <c r="C3197">
        <v>31</v>
      </c>
      <c r="D3197" s="1">
        <v>42996.446527777778</v>
      </c>
      <c r="E3197">
        <v>32.57</v>
      </c>
      <c r="F3197">
        <v>2.2307959886831301</v>
      </c>
      <c r="G3197">
        <v>2.3958456505308501</v>
      </c>
    </row>
    <row r="3198" spans="1:7" x14ac:dyDescent="0.25">
      <c r="A3198">
        <v>1170</v>
      </c>
      <c r="B3198" t="s">
        <v>39</v>
      </c>
      <c r="C3198">
        <v>31</v>
      </c>
      <c r="D3198" s="1">
        <v>42996.447222222225</v>
      </c>
      <c r="E3198">
        <v>32.5</v>
      </c>
      <c r="F3198">
        <v>2.3844160388408602</v>
      </c>
      <c r="G3198">
        <v>2.4896466326790399</v>
      </c>
    </row>
    <row r="3199" spans="1:7" x14ac:dyDescent="0.25">
      <c r="A3199">
        <v>1230</v>
      </c>
      <c r="B3199" t="s">
        <v>39</v>
      </c>
      <c r="C3199">
        <v>31</v>
      </c>
      <c r="D3199" s="1">
        <v>42996.447916666664</v>
      </c>
      <c r="E3199">
        <v>32.380000000000003</v>
      </c>
      <c r="F3199">
        <v>2.39383217653686</v>
      </c>
      <c r="G3199">
        <v>2.61895676892525</v>
      </c>
    </row>
    <row r="3200" spans="1:7" x14ac:dyDescent="0.25">
      <c r="A3200">
        <v>1290</v>
      </c>
      <c r="B3200" t="s">
        <v>39</v>
      </c>
      <c r="C3200">
        <v>31</v>
      </c>
      <c r="D3200" s="1">
        <v>42996.448611111111</v>
      </c>
      <c r="E3200">
        <v>32.380000000000003</v>
      </c>
      <c r="F3200">
        <v>2.49953041055534</v>
      </c>
      <c r="G3200">
        <v>2.6054041535397099</v>
      </c>
    </row>
    <row r="3201" spans="1:7" x14ac:dyDescent="0.25">
      <c r="A3201">
        <v>1350</v>
      </c>
      <c r="B3201" t="s">
        <v>39</v>
      </c>
      <c r="C3201">
        <v>31</v>
      </c>
      <c r="D3201" s="1">
        <v>42996.449305555558</v>
      </c>
      <c r="E3201">
        <v>32.31</v>
      </c>
      <c r="F3201">
        <v>2.5867684648543299</v>
      </c>
      <c r="G3201">
        <v>2.6057292287381402</v>
      </c>
    </row>
    <row r="3202" spans="1:7" x14ac:dyDescent="0.25">
      <c r="A3202">
        <v>1410</v>
      </c>
      <c r="B3202" t="s">
        <v>39</v>
      </c>
      <c r="C3202">
        <v>31</v>
      </c>
      <c r="D3202" s="1">
        <v>42996.45</v>
      </c>
      <c r="E3202">
        <v>32.25</v>
      </c>
      <c r="F3202">
        <v>2.4879591461373098</v>
      </c>
      <c r="G3202">
        <v>2.8222964597448401</v>
      </c>
    </row>
    <row r="3203" spans="1:7" x14ac:dyDescent="0.25">
      <c r="A3203">
        <v>1470</v>
      </c>
      <c r="B3203" t="s">
        <v>39</v>
      </c>
      <c r="C3203">
        <v>31</v>
      </c>
      <c r="D3203" s="1">
        <v>42996.450694444444</v>
      </c>
      <c r="E3203">
        <v>32.25</v>
      </c>
      <c r="F3203">
        <v>2.6196417208134699</v>
      </c>
      <c r="G3203">
        <v>2.7469495569933899</v>
      </c>
    </row>
    <row r="3204" spans="1:7" x14ac:dyDescent="0.25">
      <c r="A3204">
        <v>1530</v>
      </c>
      <c r="B3204" t="s">
        <v>39</v>
      </c>
      <c r="C3204">
        <v>31</v>
      </c>
      <c r="D3204" s="1">
        <v>42996.451388888891</v>
      </c>
      <c r="E3204">
        <v>32.31</v>
      </c>
      <c r="F3204">
        <v>2.54365818183377</v>
      </c>
      <c r="G3204">
        <v>2.9853419250409998</v>
      </c>
    </row>
    <row r="3205" spans="1:7" x14ac:dyDescent="0.25">
      <c r="A3205">
        <v>1590</v>
      </c>
      <c r="B3205" t="s">
        <v>39</v>
      </c>
      <c r="C3205">
        <v>31</v>
      </c>
      <c r="D3205" s="1">
        <v>42996.45208333333</v>
      </c>
      <c r="E3205">
        <v>32.380000000000003</v>
      </c>
      <c r="F3205">
        <v>2.64535072584495</v>
      </c>
      <c r="G3205">
        <v>2.9008090517641301</v>
      </c>
    </row>
    <row r="3206" spans="1:7" x14ac:dyDescent="0.25">
      <c r="A3206">
        <v>1650</v>
      </c>
      <c r="B3206" t="s">
        <v>39</v>
      </c>
      <c r="C3206">
        <v>31</v>
      </c>
      <c r="D3206" s="1">
        <v>42996.452777777777</v>
      </c>
      <c r="E3206">
        <v>32.44</v>
      </c>
      <c r="F3206">
        <v>2.5759663624243898</v>
      </c>
      <c r="G3206">
        <v>3.12208733951574</v>
      </c>
    </row>
    <row r="3207" spans="1:7" x14ac:dyDescent="0.25">
      <c r="A3207">
        <v>1710</v>
      </c>
      <c r="B3207" t="s">
        <v>39</v>
      </c>
      <c r="C3207">
        <v>31</v>
      </c>
      <c r="D3207" s="1">
        <v>42996.453472222223</v>
      </c>
      <c r="E3207">
        <v>32.57</v>
      </c>
      <c r="F3207">
        <v>2.6845229150744401</v>
      </c>
      <c r="G3207">
        <v>3.0473716264616302</v>
      </c>
    </row>
    <row r="3208" spans="1:7" x14ac:dyDescent="0.25">
      <c r="A3208">
        <v>1770</v>
      </c>
      <c r="B3208" t="s">
        <v>39</v>
      </c>
      <c r="C3208">
        <v>31</v>
      </c>
      <c r="D3208" s="1">
        <v>42996.45416666667</v>
      </c>
      <c r="E3208">
        <v>32.69</v>
      </c>
      <c r="F3208">
        <v>2.7126700519038298</v>
      </c>
      <c r="G3208">
        <v>2.950833347788</v>
      </c>
    </row>
    <row r="3209" spans="1:7" x14ac:dyDescent="0.25">
      <c r="A3209">
        <v>1830</v>
      </c>
      <c r="B3209" t="s">
        <v>39</v>
      </c>
      <c r="C3209">
        <v>31</v>
      </c>
      <c r="D3209" s="1">
        <v>42996.454861111109</v>
      </c>
      <c r="E3209">
        <v>32.82</v>
      </c>
      <c r="F3209">
        <v>2.7183226783271399</v>
      </c>
      <c r="G3209">
        <v>2.8734809348570298</v>
      </c>
    </row>
    <row r="3210" spans="1:7" x14ac:dyDescent="0.25">
      <c r="A3210">
        <v>1890</v>
      </c>
      <c r="B3210" t="s">
        <v>39</v>
      </c>
      <c r="C3210">
        <v>31</v>
      </c>
      <c r="D3210" s="1">
        <v>42996.455555555556</v>
      </c>
      <c r="E3210">
        <v>33.01</v>
      </c>
      <c r="F3210">
        <v>2.6858808742398201</v>
      </c>
      <c r="G3210">
        <v>2.9046705379318598</v>
      </c>
    </row>
    <row r="3211" spans="1:7" x14ac:dyDescent="0.25">
      <c r="A3211">
        <v>1950</v>
      </c>
      <c r="B3211" t="s">
        <v>39</v>
      </c>
      <c r="C3211">
        <v>31</v>
      </c>
      <c r="D3211" s="1">
        <v>42996.456250000003</v>
      </c>
      <c r="E3211">
        <v>33.130000000000003</v>
      </c>
      <c r="F3211">
        <v>2.6639066166135299</v>
      </c>
      <c r="G3211">
        <v>2.7958723551586799</v>
      </c>
    </row>
    <row r="3212" spans="1:7" x14ac:dyDescent="0.25">
      <c r="A3212">
        <v>2010</v>
      </c>
      <c r="B3212" t="s">
        <v>39</v>
      </c>
      <c r="C3212">
        <v>31</v>
      </c>
      <c r="D3212" s="1">
        <v>42996.456944444442</v>
      </c>
      <c r="E3212">
        <v>33.32</v>
      </c>
      <c r="F3212">
        <v>2.6597178406124198</v>
      </c>
      <c r="G3212">
        <v>2.7370143685520598</v>
      </c>
    </row>
    <row r="3213" spans="1:7" x14ac:dyDescent="0.25">
      <c r="A3213">
        <v>2070</v>
      </c>
      <c r="B3213" t="s">
        <v>39</v>
      </c>
      <c r="C3213">
        <v>31</v>
      </c>
      <c r="D3213" s="1">
        <v>42996.457638888889</v>
      </c>
      <c r="E3213">
        <v>33.51</v>
      </c>
      <c r="F3213">
        <v>2.6612986493447202</v>
      </c>
      <c r="G3213">
        <v>2.6920026212361101</v>
      </c>
    </row>
    <row r="3214" spans="1:7" x14ac:dyDescent="0.25">
      <c r="A3214">
        <v>2130</v>
      </c>
      <c r="B3214" t="s">
        <v>39</v>
      </c>
      <c r="C3214">
        <v>31</v>
      </c>
      <c r="D3214" s="1">
        <v>42996.458333333336</v>
      </c>
      <c r="E3214">
        <v>33.700000000000003</v>
      </c>
      <c r="F3214">
        <v>2.6585145471549501</v>
      </c>
      <c r="G3214">
        <v>2.6580422128410901</v>
      </c>
    </row>
    <row r="3215" spans="1:7" x14ac:dyDescent="0.25">
      <c r="A3215">
        <v>2190</v>
      </c>
      <c r="B3215" t="s">
        <v>39</v>
      </c>
      <c r="C3215">
        <v>31</v>
      </c>
      <c r="D3215" s="1">
        <v>42996.459027777775</v>
      </c>
      <c r="E3215">
        <v>33.950000000000003</v>
      </c>
      <c r="F3215">
        <v>2.6620354881572399</v>
      </c>
      <c r="G3215">
        <v>2.6291259591976801</v>
      </c>
    </row>
    <row r="3216" spans="1:7" x14ac:dyDescent="0.25">
      <c r="A3216">
        <v>2250</v>
      </c>
      <c r="B3216" t="s">
        <v>39</v>
      </c>
      <c r="C3216">
        <v>31</v>
      </c>
      <c r="D3216" s="1">
        <v>42996.459722222222</v>
      </c>
      <c r="E3216">
        <v>34.14</v>
      </c>
      <c r="F3216">
        <v>2.6600713737811299</v>
      </c>
      <c r="G3216">
        <v>2.6026796911275998</v>
      </c>
    </row>
    <row r="3217" spans="1:7" x14ac:dyDescent="0.25">
      <c r="A3217">
        <v>2310</v>
      </c>
      <c r="B3217" t="s">
        <v>39</v>
      </c>
      <c r="C3217">
        <v>31</v>
      </c>
      <c r="D3217" s="1">
        <v>42996.460416666669</v>
      </c>
      <c r="E3217">
        <v>34.39</v>
      </c>
      <c r="F3217">
        <v>2.6616550128452499</v>
      </c>
      <c r="G3217">
        <v>2.58401672506624</v>
      </c>
    </row>
    <row r="3218" spans="1:7" x14ac:dyDescent="0.25">
      <c r="A3218">
        <v>2370</v>
      </c>
      <c r="B3218" t="s">
        <v>39</v>
      </c>
      <c r="C3218">
        <v>31</v>
      </c>
      <c r="D3218" s="1">
        <v>42996.461111111108</v>
      </c>
      <c r="E3218">
        <v>34.58</v>
      </c>
      <c r="F3218">
        <v>2.6670530990601802</v>
      </c>
      <c r="G3218">
        <v>2.56956961799842</v>
      </c>
    </row>
    <row r="3219" spans="1:7" x14ac:dyDescent="0.25">
      <c r="A3219">
        <v>2430</v>
      </c>
      <c r="B3219" t="s">
        <v>39</v>
      </c>
      <c r="C3219">
        <v>31</v>
      </c>
      <c r="D3219" s="1">
        <v>42996.461805555555</v>
      </c>
      <c r="E3219">
        <v>34.89</v>
      </c>
      <c r="F3219">
        <v>2.6641415902992698</v>
      </c>
      <c r="G3219">
        <v>2.5554176593968601</v>
      </c>
    </row>
    <row r="3220" spans="1:7" x14ac:dyDescent="0.25">
      <c r="A3220">
        <v>2490</v>
      </c>
      <c r="B3220" t="s">
        <v>39</v>
      </c>
      <c r="C3220">
        <v>31</v>
      </c>
      <c r="D3220" s="1">
        <v>42996.462500000001</v>
      </c>
      <c r="E3220">
        <v>35.08</v>
      </c>
      <c r="F3220">
        <v>2.6446973787966201</v>
      </c>
      <c r="G3220">
        <v>2.6058519496645398</v>
      </c>
    </row>
    <row r="3221" spans="1:7" x14ac:dyDescent="0.25">
      <c r="A3221">
        <v>2550</v>
      </c>
      <c r="B3221" t="s">
        <v>39</v>
      </c>
      <c r="C3221">
        <v>31</v>
      </c>
      <c r="D3221" s="1">
        <v>42996.463194444441</v>
      </c>
      <c r="E3221">
        <v>35.33</v>
      </c>
      <c r="F3221">
        <v>2.6735320459943002</v>
      </c>
      <c r="G3221">
        <v>2.64420163756578</v>
      </c>
    </row>
    <row r="3222" spans="1:7" x14ac:dyDescent="0.25">
      <c r="A3222">
        <v>2610</v>
      </c>
      <c r="B3222" t="s">
        <v>39</v>
      </c>
      <c r="C3222">
        <v>31</v>
      </c>
      <c r="D3222" s="1">
        <v>42996.463888888888</v>
      </c>
      <c r="E3222">
        <v>35.590000000000003</v>
      </c>
      <c r="F3222">
        <v>2.67975258532271</v>
      </c>
      <c r="G3222">
        <v>2.70069905465534</v>
      </c>
    </row>
    <row r="3223" spans="1:7" x14ac:dyDescent="0.25">
      <c r="A3223">
        <v>2670</v>
      </c>
      <c r="B3223" t="s">
        <v>39</v>
      </c>
      <c r="C3223">
        <v>31</v>
      </c>
      <c r="D3223" s="1">
        <v>42996.464583333334</v>
      </c>
      <c r="E3223">
        <v>35.840000000000003</v>
      </c>
      <c r="F3223">
        <v>2.6808053124214601</v>
      </c>
      <c r="G3223">
        <v>2.7133151528806501</v>
      </c>
    </row>
    <row r="3224" spans="1:7" x14ac:dyDescent="0.25">
      <c r="A3224">
        <v>2730</v>
      </c>
      <c r="B3224" t="s">
        <v>39</v>
      </c>
      <c r="C3224">
        <v>31</v>
      </c>
      <c r="D3224" s="1">
        <v>42996.465277777781</v>
      </c>
      <c r="E3224">
        <v>36.090000000000003</v>
      </c>
      <c r="F3224">
        <v>2.6667987808649101</v>
      </c>
      <c r="G3224">
        <v>2.7501590003835998</v>
      </c>
    </row>
    <row r="3225" spans="1:7" x14ac:dyDescent="0.25">
      <c r="A3225">
        <v>2790</v>
      </c>
      <c r="B3225" t="s">
        <v>39</v>
      </c>
      <c r="C3225">
        <v>31</v>
      </c>
      <c r="D3225" s="1">
        <v>42996.46597222222</v>
      </c>
      <c r="E3225">
        <v>36.4</v>
      </c>
      <c r="F3225">
        <v>2.7115688939209202</v>
      </c>
      <c r="G3225">
        <v>2.7567197774333501</v>
      </c>
    </row>
    <row r="3226" spans="1:7" x14ac:dyDescent="0.25">
      <c r="A3226">
        <v>2850</v>
      </c>
      <c r="B3226" t="s">
        <v>39</v>
      </c>
      <c r="C3226">
        <v>31</v>
      </c>
      <c r="D3226" s="1">
        <v>42996.466666666667</v>
      </c>
      <c r="E3226">
        <v>36.659999999999997</v>
      </c>
      <c r="F3226">
        <v>2.6966071651582499</v>
      </c>
      <c r="G3226">
        <v>2.9581721352838102</v>
      </c>
    </row>
    <row r="3227" spans="1:7" x14ac:dyDescent="0.25">
      <c r="A3227">
        <v>2910</v>
      </c>
      <c r="B3227" t="s">
        <v>39</v>
      </c>
      <c r="C3227">
        <v>31</v>
      </c>
      <c r="D3227" s="1">
        <v>42996.467361111114</v>
      </c>
      <c r="E3227">
        <v>36.909999999999997</v>
      </c>
      <c r="F3227">
        <v>2.7078880843077</v>
      </c>
      <c r="G3227">
        <v>3.1889296379701602</v>
      </c>
    </row>
    <row r="3228" spans="1:7" x14ac:dyDescent="0.25">
      <c r="A3228">
        <v>2970</v>
      </c>
      <c r="B3228" t="s">
        <v>39</v>
      </c>
      <c r="C3228">
        <v>31</v>
      </c>
      <c r="D3228" s="1">
        <v>42996.468055555553</v>
      </c>
      <c r="E3228">
        <v>37.22</v>
      </c>
      <c r="F3228">
        <v>2.7169982262311101</v>
      </c>
      <c r="G3228">
        <v>3.37700936249631</v>
      </c>
    </row>
    <row r="3229" spans="1:7" x14ac:dyDescent="0.25">
      <c r="A3229">
        <v>3030</v>
      </c>
      <c r="B3229" t="s">
        <v>39</v>
      </c>
      <c r="C3229">
        <v>31</v>
      </c>
      <c r="D3229" s="1">
        <v>42996.46875</v>
      </c>
      <c r="E3229">
        <v>37.47</v>
      </c>
      <c r="F3229">
        <v>2.72382778499647</v>
      </c>
      <c r="G3229">
        <v>4.00118394516437</v>
      </c>
    </row>
    <row r="3230" spans="1:7" x14ac:dyDescent="0.25">
      <c r="A3230">
        <v>3090</v>
      </c>
      <c r="B3230" t="s">
        <v>39</v>
      </c>
      <c r="C3230">
        <v>31</v>
      </c>
      <c r="D3230" s="1">
        <v>42996.469444444447</v>
      </c>
      <c r="E3230">
        <v>37.729999999999997</v>
      </c>
      <c r="F3230">
        <v>2.7459936258595499</v>
      </c>
      <c r="G3230">
        <v>4.7676604021427096</v>
      </c>
    </row>
    <row r="3231" spans="1:7" x14ac:dyDescent="0.25">
      <c r="A3231">
        <v>20</v>
      </c>
      <c r="B3231" t="s">
        <v>38</v>
      </c>
      <c r="C3231">
        <v>31</v>
      </c>
      <c r="D3231" s="1">
        <v>42996.478472222225</v>
      </c>
      <c r="E3231">
        <v>36.15</v>
      </c>
      <c r="F3231">
        <v>11.4948675735336</v>
      </c>
      <c r="G3231">
        <v>11.661868940218</v>
      </c>
    </row>
    <row r="3232" spans="1:7" x14ac:dyDescent="0.25">
      <c r="A3232">
        <v>80</v>
      </c>
      <c r="B3232" t="s">
        <v>38</v>
      </c>
      <c r="C3232">
        <v>31</v>
      </c>
      <c r="D3232" s="1">
        <v>42996.479166666664</v>
      </c>
      <c r="E3232">
        <v>35.96</v>
      </c>
      <c r="F3232">
        <v>11.0572534532884</v>
      </c>
      <c r="G3232">
        <v>9.1480296969920101</v>
      </c>
    </row>
    <row r="3233" spans="1:7" x14ac:dyDescent="0.25">
      <c r="A3233">
        <v>140</v>
      </c>
      <c r="B3233" t="s">
        <v>38</v>
      </c>
      <c r="C3233">
        <v>31</v>
      </c>
      <c r="D3233" s="1">
        <v>42996.479861111111</v>
      </c>
      <c r="E3233">
        <v>35.71</v>
      </c>
      <c r="F3233">
        <v>7.58071031506549</v>
      </c>
      <c r="G3233">
        <v>5.1915171465567198</v>
      </c>
    </row>
    <row r="3234" spans="1:7" x14ac:dyDescent="0.25">
      <c r="A3234">
        <v>200</v>
      </c>
      <c r="B3234" t="s">
        <v>38</v>
      </c>
      <c r="C3234">
        <v>31</v>
      </c>
      <c r="D3234" s="1">
        <v>42996.480555555558</v>
      </c>
      <c r="E3234">
        <v>35.520000000000003</v>
      </c>
      <c r="F3234">
        <v>5.5932332119754804</v>
      </c>
      <c r="G3234">
        <v>3.6845955882477499</v>
      </c>
    </row>
    <row r="3235" spans="1:7" x14ac:dyDescent="0.25">
      <c r="A3235">
        <v>260</v>
      </c>
      <c r="B3235" t="s">
        <v>38</v>
      </c>
      <c r="C3235">
        <v>31</v>
      </c>
      <c r="D3235" s="1">
        <v>42996.481249999997</v>
      </c>
      <c r="E3235">
        <v>35.33</v>
      </c>
      <c r="F3235">
        <v>4.48217485798813</v>
      </c>
      <c r="G3235">
        <v>2.9634602155871601</v>
      </c>
    </row>
    <row r="3236" spans="1:7" x14ac:dyDescent="0.25">
      <c r="A3236">
        <v>320</v>
      </c>
      <c r="B3236" t="s">
        <v>38</v>
      </c>
      <c r="C3236">
        <v>31</v>
      </c>
      <c r="D3236" s="1">
        <v>42996.481944444444</v>
      </c>
      <c r="E3236">
        <v>35.15</v>
      </c>
      <c r="F3236">
        <v>3.8534188699991998</v>
      </c>
      <c r="G3236">
        <v>2.6566747678559102</v>
      </c>
    </row>
    <row r="3237" spans="1:7" x14ac:dyDescent="0.25">
      <c r="A3237">
        <v>380</v>
      </c>
      <c r="B3237" t="s">
        <v>38</v>
      </c>
      <c r="C3237">
        <v>31</v>
      </c>
      <c r="D3237" s="1">
        <v>42996.482638888891</v>
      </c>
      <c r="E3237">
        <v>34.96</v>
      </c>
      <c r="F3237">
        <v>3.3979168087051601</v>
      </c>
      <c r="G3237">
        <v>2.3886997346007002</v>
      </c>
    </row>
    <row r="3238" spans="1:7" x14ac:dyDescent="0.25">
      <c r="A3238">
        <v>440</v>
      </c>
      <c r="B3238" t="s">
        <v>38</v>
      </c>
      <c r="C3238">
        <v>31</v>
      </c>
      <c r="D3238" s="1">
        <v>42996.48333333333</v>
      </c>
      <c r="E3238">
        <v>34.83</v>
      </c>
      <c r="F3238">
        <v>3.0579087632417701</v>
      </c>
      <c r="G3238">
        <v>2.2331111486468802</v>
      </c>
    </row>
    <row r="3239" spans="1:7" x14ac:dyDescent="0.25">
      <c r="A3239">
        <v>500</v>
      </c>
      <c r="B3239" t="s">
        <v>38</v>
      </c>
      <c r="C3239">
        <v>31</v>
      </c>
      <c r="D3239" s="1">
        <v>42996.484027777777</v>
      </c>
      <c r="E3239">
        <v>34.58</v>
      </c>
      <c r="F3239">
        <v>2.7660976802794002</v>
      </c>
      <c r="G3239">
        <v>2.0566184354327901</v>
      </c>
    </row>
    <row r="3240" spans="1:7" x14ac:dyDescent="0.25">
      <c r="A3240">
        <v>560</v>
      </c>
      <c r="B3240" t="s">
        <v>38</v>
      </c>
      <c r="C3240">
        <v>31</v>
      </c>
      <c r="D3240" s="1">
        <v>42996.484722222223</v>
      </c>
      <c r="E3240">
        <v>34.39</v>
      </c>
      <c r="F3240">
        <v>2.5087947338995602</v>
      </c>
      <c r="G3240">
        <v>1.9333670901675699</v>
      </c>
    </row>
    <row r="3241" spans="1:7" x14ac:dyDescent="0.25">
      <c r="A3241">
        <v>620</v>
      </c>
      <c r="B3241" t="s">
        <v>38</v>
      </c>
      <c r="C3241">
        <v>31</v>
      </c>
      <c r="D3241" s="1">
        <v>42996.48541666667</v>
      </c>
      <c r="E3241">
        <v>34.200000000000003</v>
      </c>
      <c r="F3241">
        <v>2.26602523330605</v>
      </c>
      <c r="G3241">
        <v>1.9196555400939299</v>
      </c>
    </row>
    <row r="3242" spans="1:7" x14ac:dyDescent="0.25">
      <c r="A3242">
        <v>680</v>
      </c>
      <c r="B3242" t="s">
        <v>38</v>
      </c>
      <c r="C3242">
        <v>31</v>
      </c>
      <c r="D3242" s="1">
        <v>42996.486111111109</v>
      </c>
      <c r="E3242">
        <v>33.950000000000003</v>
      </c>
      <c r="F3242">
        <v>2.1515816496224001</v>
      </c>
      <c r="G3242">
        <v>1.8402556399610699</v>
      </c>
    </row>
    <row r="3243" spans="1:7" x14ac:dyDescent="0.25">
      <c r="A3243">
        <v>740</v>
      </c>
      <c r="B3243" t="s">
        <v>38</v>
      </c>
      <c r="C3243">
        <v>31</v>
      </c>
      <c r="D3243" s="1">
        <v>42996.486805555556</v>
      </c>
      <c r="E3243">
        <v>33.76</v>
      </c>
      <c r="F3243">
        <v>2.0413337810988001</v>
      </c>
      <c r="G3243">
        <v>1.74908685931825</v>
      </c>
    </row>
    <row r="3244" spans="1:7" x14ac:dyDescent="0.25">
      <c r="A3244">
        <v>800</v>
      </c>
      <c r="B3244" t="s">
        <v>38</v>
      </c>
      <c r="C3244">
        <v>31</v>
      </c>
      <c r="D3244" s="1">
        <v>42996.487500000003</v>
      </c>
      <c r="E3244">
        <v>33.51</v>
      </c>
      <c r="F3244">
        <v>1.94487705045072</v>
      </c>
      <c r="G3244">
        <v>1.7008361296274701</v>
      </c>
    </row>
    <row r="3245" spans="1:7" x14ac:dyDescent="0.25">
      <c r="A3245">
        <v>860</v>
      </c>
      <c r="B3245" t="s">
        <v>38</v>
      </c>
      <c r="C3245">
        <v>31</v>
      </c>
      <c r="D3245" s="1">
        <v>42996.488194444442</v>
      </c>
      <c r="E3245">
        <v>33.32</v>
      </c>
      <c r="F3245">
        <v>1.87542646833747</v>
      </c>
      <c r="G3245">
        <v>1.62626345558407</v>
      </c>
    </row>
    <row r="3246" spans="1:7" x14ac:dyDescent="0.25">
      <c r="A3246">
        <v>920</v>
      </c>
      <c r="B3246" t="s">
        <v>38</v>
      </c>
      <c r="C3246">
        <v>31</v>
      </c>
      <c r="D3246" s="1">
        <v>42996.488888888889</v>
      </c>
      <c r="E3246">
        <v>33.130000000000003</v>
      </c>
      <c r="F3246">
        <v>1.79291695219012</v>
      </c>
      <c r="G3246">
        <v>1.5671003876129901</v>
      </c>
    </row>
    <row r="3247" spans="1:7" x14ac:dyDescent="0.25">
      <c r="A3247">
        <v>980</v>
      </c>
      <c r="B3247" t="s">
        <v>38</v>
      </c>
      <c r="C3247">
        <v>31</v>
      </c>
      <c r="D3247" s="1">
        <v>42996.489583333336</v>
      </c>
      <c r="E3247">
        <v>32.94</v>
      </c>
      <c r="F3247">
        <v>1.88786435033346</v>
      </c>
      <c r="G3247">
        <v>1.7284192211085001</v>
      </c>
    </row>
    <row r="3248" spans="1:7" x14ac:dyDescent="0.25">
      <c r="A3248">
        <v>1040</v>
      </c>
      <c r="B3248" t="s">
        <v>38</v>
      </c>
      <c r="C3248">
        <v>31</v>
      </c>
      <c r="D3248" s="1">
        <v>42996.490277777775</v>
      </c>
      <c r="E3248">
        <v>32.75</v>
      </c>
      <c r="F3248">
        <v>1.9041761243109601</v>
      </c>
      <c r="G3248">
        <v>1.86311734095518</v>
      </c>
    </row>
    <row r="3249" spans="1:7" x14ac:dyDescent="0.25">
      <c r="A3249">
        <v>1100</v>
      </c>
      <c r="B3249" t="s">
        <v>38</v>
      </c>
      <c r="C3249">
        <v>31</v>
      </c>
      <c r="D3249" s="1">
        <v>42996.490972222222</v>
      </c>
      <c r="E3249">
        <v>32.630000000000003</v>
      </c>
      <c r="F3249">
        <v>1.9770051618811699</v>
      </c>
      <c r="G3249">
        <v>1.9569764450004901</v>
      </c>
    </row>
    <row r="3250" spans="1:7" x14ac:dyDescent="0.25">
      <c r="A3250">
        <v>1160</v>
      </c>
      <c r="B3250" t="s">
        <v>38</v>
      </c>
      <c r="C3250">
        <v>31</v>
      </c>
      <c r="D3250" s="1">
        <v>42996.491666666669</v>
      </c>
      <c r="E3250">
        <v>32.5</v>
      </c>
      <c r="F3250">
        <v>2.0541171539190799</v>
      </c>
      <c r="G3250">
        <v>2.0206388098643799</v>
      </c>
    </row>
    <row r="3251" spans="1:7" x14ac:dyDescent="0.25">
      <c r="A3251">
        <v>1220</v>
      </c>
      <c r="B3251" t="s">
        <v>38</v>
      </c>
      <c r="C3251">
        <v>31</v>
      </c>
      <c r="D3251" s="1">
        <v>42996.492361111108</v>
      </c>
      <c r="E3251">
        <v>32.44</v>
      </c>
      <c r="F3251">
        <v>2.1080228696566601</v>
      </c>
      <c r="G3251">
        <v>2.0536317117040102</v>
      </c>
    </row>
    <row r="3252" spans="1:7" x14ac:dyDescent="0.25">
      <c r="A3252">
        <v>1280</v>
      </c>
      <c r="B3252" t="s">
        <v>38</v>
      </c>
      <c r="C3252">
        <v>31</v>
      </c>
      <c r="D3252" s="1">
        <v>42996.493055555555</v>
      </c>
      <c r="E3252">
        <v>32.44</v>
      </c>
      <c r="F3252">
        <v>2.1754634139555802</v>
      </c>
      <c r="G3252">
        <v>2.1495440528578502</v>
      </c>
    </row>
    <row r="3253" spans="1:7" x14ac:dyDescent="0.25">
      <c r="A3253">
        <v>1340</v>
      </c>
      <c r="B3253" t="s">
        <v>38</v>
      </c>
      <c r="C3253">
        <v>31</v>
      </c>
      <c r="D3253" s="1">
        <v>42996.493750000001</v>
      </c>
      <c r="E3253">
        <v>32.44</v>
      </c>
      <c r="F3253">
        <v>2.2574035438606899</v>
      </c>
      <c r="G3253">
        <v>2.2561081917835701</v>
      </c>
    </row>
    <row r="3254" spans="1:7" x14ac:dyDescent="0.25">
      <c r="A3254">
        <v>1400</v>
      </c>
      <c r="B3254" t="s">
        <v>38</v>
      </c>
      <c r="C3254">
        <v>31</v>
      </c>
      <c r="D3254" s="1">
        <v>42996.494444444441</v>
      </c>
      <c r="E3254">
        <v>32.44</v>
      </c>
      <c r="F3254">
        <v>2.2811671821898698</v>
      </c>
      <c r="G3254">
        <v>2.3047313818150998</v>
      </c>
    </row>
    <row r="3255" spans="1:7" x14ac:dyDescent="0.25">
      <c r="A3255">
        <v>1460</v>
      </c>
      <c r="B3255" t="s">
        <v>38</v>
      </c>
      <c r="C3255">
        <v>31</v>
      </c>
      <c r="D3255" s="1">
        <v>42996.495138888888</v>
      </c>
      <c r="E3255">
        <v>32.5</v>
      </c>
      <c r="F3255">
        <v>2.3707554127693302</v>
      </c>
      <c r="G3255">
        <v>2.3600719304534401</v>
      </c>
    </row>
    <row r="3256" spans="1:7" x14ac:dyDescent="0.25">
      <c r="A3256">
        <v>1520</v>
      </c>
      <c r="B3256" t="s">
        <v>38</v>
      </c>
      <c r="C3256">
        <v>31</v>
      </c>
      <c r="D3256" s="1">
        <v>42996.495833333334</v>
      </c>
      <c r="E3256">
        <v>32.630000000000003</v>
      </c>
      <c r="F3256">
        <v>2.39409777042775</v>
      </c>
      <c r="G3256">
        <v>2.3224424339813399</v>
      </c>
    </row>
    <row r="3257" spans="1:7" x14ac:dyDescent="0.25">
      <c r="A3257">
        <v>1580</v>
      </c>
      <c r="B3257" t="s">
        <v>38</v>
      </c>
      <c r="C3257">
        <v>31</v>
      </c>
      <c r="D3257" s="1">
        <v>42996.496527777781</v>
      </c>
      <c r="E3257">
        <v>32.75</v>
      </c>
      <c r="F3257">
        <v>2.4112855595265499</v>
      </c>
      <c r="G3257">
        <v>2.3114531534948899</v>
      </c>
    </row>
    <row r="3258" spans="1:7" x14ac:dyDescent="0.25">
      <c r="A3258">
        <v>1640</v>
      </c>
      <c r="B3258" t="s">
        <v>38</v>
      </c>
      <c r="C3258">
        <v>31</v>
      </c>
      <c r="D3258" s="1">
        <v>42996.49722222222</v>
      </c>
      <c r="E3258">
        <v>32.880000000000003</v>
      </c>
      <c r="F3258">
        <v>2.4185999651694798</v>
      </c>
      <c r="G3258">
        <v>2.2924520972593498</v>
      </c>
    </row>
    <row r="3259" spans="1:7" x14ac:dyDescent="0.25">
      <c r="A3259">
        <v>1700</v>
      </c>
      <c r="B3259" t="s">
        <v>38</v>
      </c>
      <c r="C3259">
        <v>31</v>
      </c>
      <c r="D3259" s="1">
        <v>42996.497916666667</v>
      </c>
      <c r="E3259">
        <v>33.07</v>
      </c>
      <c r="F3259">
        <v>2.4257627915770299</v>
      </c>
      <c r="G3259">
        <v>2.3039586143499999</v>
      </c>
    </row>
    <row r="3260" spans="1:7" x14ac:dyDescent="0.25">
      <c r="A3260">
        <v>1760</v>
      </c>
      <c r="B3260" t="s">
        <v>38</v>
      </c>
      <c r="C3260">
        <v>31</v>
      </c>
      <c r="D3260" s="1">
        <v>42996.498611111114</v>
      </c>
      <c r="E3260">
        <v>33.26</v>
      </c>
      <c r="F3260">
        <v>2.43098575126381</v>
      </c>
      <c r="G3260">
        <v>2.2940089713427199</v>
      </c>
    </row>
    <row r="3261" spans="1:7" x14ac:dyDescent="0.25">
      <c r="A3261">
        <v>1820</v>
      </c>
      <c r="B3261" t="s">
        <v>38</v>
      </c>
      <c r="C3261">
        <v>31</v>
      </c>
      <c r="D3261" s="1">
        <v>42996.499305555553</v>
      </c>
      <c r="E3261">
        <v>33.450000000000003</v>
      </c>
      <c r="F3261">
        <v>2.441133680359</v>
      </c>
      <c r="G3261">
        <v>2.2939819406133499</v>
      </c>
    </row>
    <row r="3262" spans="1:7" x14ac:dyDescent="0.25">
      <c r="A3262">
        <v>1880</v>
      </c>
      <c r="B3262" t="s">
        <v>38</v>
      </c>
      <c r="C3262">
        <v>31</v>
      </c>
      <c r="D3262" s="1">
        <v>42996.5</v>
      </c>
      <c r="E3262">
        <v>33.64</v>
      </c>
      <c r="F3262">
        <v>2.4547288112902601</v>
      </c>
      <c r="G3262">
        <v>2.2826156398677599</v>
      </c>
    </row>
    <row r="3263" spans="1:7" x14ac:dyDescent="0.25">
      <c r="A3263">
        <v>1940</v>
      </c>
      <c r="B3263" t="s">
        <v>38</v>
      </c>
      <c r="C3263">
        <v>31</v>
      </c>
      <c r="D3263" s="1">
        <v>42996.500694444447</v>
      </c>
      <c r="E3263">
        <v>33.89</v>
      </c>
      <c r="F3263">
        <v>2.45906789949961</v>
      </c>
      <c r="G3263">
        <v>2.2647210167028899</v>
      </c>
    </row>
    <row r="3264" spans="1:7" x14ac:dyDescent="0.25">
      <c r="A3264">
        <v>2000</v>
      </c>
      <c r="B3264" t="s">
        <v>38</v>
      </c>
      <c r="C3264">
        <v>31</v>
      </c>
      <c r="D3264" s="1">
        <v>42996.501388888886</v>
      </c>
      <c r="E3264">
        <v>34.14</v>
      </c>
      <c r="F3264">
        <v>2.4635669119189298</v>
      </c>
      <c r="G3264">
        <v>2.2452782428510298</v>
      </c>
    </row>
    <row r="3265" spans="1:7" x14ac:dyDescent="0.25">
      <c r="A3265">
        <v>2060</v>
      </c>
      <c r="B3265" t="s">
        <v>38</v>
      </c>
      <c r="C3265">
        <v>31</v>
      </c>
      <c r="D3265" s="1">
        <v>42996.502083333333</v>
      </c>
      <c r="E3265">
        <v>34.39</v>
      </c>
      <c r="F3265">
        <v>2.4909390363822101</v>
      </c>
      <c r="G3265">
        <v>2.2405631163407298</v>
      </c>
    </row>
    <row r="3266" spans="1:7" x14ac:dyDescent="0.25">
      <c r="A3266">
        <v>2120</v>
      </c>
      <c r="B3266" t="s">
        <v>38</v>
      </c>
      <c r="C3266">
        <v>31</v>
      </c>
      <c r="D3266" s="1">
        <v>42996.50277777778</v>
      </c>
      <c r="E3266">
        <v>34.64</v>
      </c>
      <c r="F3266">
        <v>2.5141686684750599</v>
      </c>
      <c r="G3266">
        <v>2.2344080909058999</v>
      </c>
    </row>
    <row r="3267" spans="1:7" x14ac:dyDescent="0.25">
      <c r="A3267">
        <v>2180</v>
      </c>
      <c r="B3267" t="s">
        <v>38</v>
      </c>
      <c r="C3267">
        <v>31</v>
      </c>
      <c r="D3267" s="1">
        <v>42996.503472222219</v>
      </c>
      <c r="E3267">
        <v>34.89</v>
      </c>
      <c r="F3267">
        <v>2.5200196950362401</v>
      </c>
      <c r="G3267">
        <v>2.2314276931903798</v>
      </c>
    </row>
    <row r="3268" spans="1:7" x14ac:dyDescent="0.25">
      <c r="A3268">
        <v>2240</v>
      </c>
      <c r="B3268" t="s">
        <v>38</v>
      </c>
      <c r="C3268">
        <v>31</v>
      </c>
      <c r="D3268" s="1">
        <v>42996.504166666666</v>
      </c>
      <c r="E3268">
        <v>35.15</v>
      </c>
      <c r="F3268">
        <v>2.5026788740729899</v>
      </c>
      <c r="G3268">
        <v>2.2607236006576499</v>
      </c>
    </row>
    <row r="3269" spans="1:7" x14ac:dyDescent="0.25">
      <c r="A3269">
        <v>2300</v>
      </c>
      <c r="B3269" t="s">
        <v>38</v>
      </c>
      <c r="C3269">
        <v>31</v>
      </c>
      <c r="D3269" s="1">
        <v>42996.504861111112</v>
      </c>
      <c r="E3269">
        <v>35.33</v>
      </c>
      <c r="F3269">
        <v>2.43487734177614</v>
      </c>
      <c r="G3269">
        <v>2.4002826996618598</v>
      </c>
    </row>
    <row r="3270" spans="1:7" x14ac:dyDescent="0.25">
      <c r="A3270">
        <v>2360</v>
      </c>
      <c r="B3270" t="s">
        <v>38</v>
      </c>
      <c r="C3270">
        <v>31</v>
      </c>
      <c r="D3270" s="1">
        <v>42996.505555555559</v>
      </c>
      <c r="E3270">
        <v>35.65</v>
      </c>
      <c r="F3270">
        <v>2.4237873261432301</v>
      </c>
      <c r="G3270">
        <v>2.5588958997183</v>
      </c>
    </row>
    <row r="3271" spans="1:7" x14ac:dyDescent="0.25">
      <c r="A3271">
        <v>2420</v>
      </c>
      <c r="B3271" t="s">
        <v>38</v>
      </c>
      <c r="C3271">
        <v>31</v>
      </c>
      <c r="D3271" s="1">
        <v>42996.506249999999</v>
      </c>
      <c r="E3271">
        <v>35.96</v>
      </c>
      <c r="F3271">
        <v>2.4251298699929098</v>
      </c>
      <c r="G3271">
        <v>2.7195313354887101</v>
      </c>
    </row>
    <row r="3272" spans="1:7" x14ac:dyDescent="0.25">
      <c r="A3272">
        <v>2480</v>
      </c>
      <c r="B3272" t="s">
        <v>38</v>
      </c>
      <c r="C3272">
        <v>31</v>
      </c>
      <c r="D3272" s="1">
        <v>42996.506944444445</v>
      </c>
      <c r="E3272">
        <v>36.22</v>
      </c>
      <c r="F3272">
        <v>2.4485413481857998</v>
      </c>
      <c r="G3272">
        <v>2.9594718231474402</v>
      </c>
    </row>
    <row r="3273" spans="1:7" x14ac:dyDescent="0.25">
      <c r="A3273">
        <v>2540</v>
      </c>
      <c r="B3273" t="s">
        <v>38</v>
      </c>
      <c r="C3273">
        <v>31</v>
      </c>
      <c r="D3273" s="1">
        <v>42996.507638888892</v>
      </c>
      <c r="E3273">
        <v>36.53</v>
      </c>
      <c r="F3273">
        <v>2.5113561517893999</v>
      </c>
      <c r="G3273">
        <v>3.0160380602579302</v>
      </c>
    </row>
    <row r="3274" spans="1:7" x14ac:dyDescent="0.25">
      <c r="A3274">
        <v>2600</v>
      </c>
      <c r="B3274" t="s">
        <v>38</v>
      </c>
      <c r="C3274">
        <v>31</v>
      </c>
      <c r="D3274" s="1">
        <v>42996.508333333331</v>
      </c>
      <c r="E3274">
        <v>36.78</v>
      </c>
      <c r="F3274">
        <v>2.4948764347972801</v>
      </c>
      <c r="G3274">
        <v>3.1598729585889802</v>
      </c>
    </row>
    <row r="3275" spans="1:7" x14ac:dyDescent="0.25">
      <c r="A3275">
        <v>2660</v>
      </c>
      <c r="B3275" t="s">
        <v>38</v>
      </c>
      <c r="C3275">
        <v>31</v>
      </c>
      <c r="D3275" s="1">
        <v>42996.509027777778</v>
      </c>
      <c r="E3275">
        <v>37.159999999999997</v>
      </c>
      <c r="F3275">
        <v>2.4875242854426598</v>
      </c>
      <c r="G3275">
        <v>3.4237998176326498</v>
      </c>
    </row>
    <row r="3276" spans="1:7" x14ac:dyDescent="0.25">
      <c r="A3276">
        <v>2720</v>
      </c>
      <c r="B3276" t="s">
        <v>38</v>
      </c>
      <c r="C3276">
        <v>31</v>
      </c>
      <c r="D3276" s="1">
        <v>42996.509722222225</v>
      </c>
      <c r="E3276">
        <v>37.35</v>
      </c>
      <c r="F3276">
        <v>2.5182849625137802</v>
      </c>
      <c r="G3276">
        <v>3.91993686726769</v>
      </c>
    </row>
    <row r="3277" spans="1:7" x14ac:dyDescent="0.25">
      <c r="A3277">
        <v>2780</v>
      </c>
      <c r="B3277" t="s">
        <v>38</v>
      </c>
      <c r="C3277">
        <v>31</v>
      </c>
      <c r="D3277" s="1">
        <v>42996.510416666664</v>
      </c>
      <c r="E3277">
        <v>37.54</v>
      </c>
      <c r="F3277">
        <v>2.5418687439807202</v>
      </c>
      <c r="G3277">
        <v>4.1215852127568704</v>
      </c>
    </row>
    <row r="3278" spans="1:7" x14ac:dyDescent="0.25">
      <c r="A3278">
        <v>20</v>
      </c>
      <c r="B3278" t="s">
        <v>37</v>
      </c>
      <c r="C3278">
        <v>31</v>
      </c>
      <c r="D3278" s="1">
        <v>42996.515972222223</v>
      </c>
      <c r="E3278">
        <v>36.090000000000003</v>
      </c>
      <c r="F3278">
        <v>11.134707824296999</v>
      </c>
      <c r="G3278">
        <v>11.246455828063599</v>
      </c>
    </row>
    <row r="3279" spans="1:7" x14ac:dyDescent="0.25">
      <c r="A3279">
        <v>80</v>
      </c>
      <c r="B3279" t="s">
        <v>37</v>
      </c>
      <c r="C3279">
        <v>31</v>
      </c>
      <c r="D3279" s="1">
        <v>42996.51666666667</v>
      </c>
      <c r="E3279">
        <v>35.9</v>
      </c>
      <c r="F3279">
        <v>11.383583909471399</v>
      </c>
      <c r="G3279">
        <v>11.9672876215466</v>
      </c>
    </row>
    <row r="3280" spans="1:7" x14ac:dyDescent="0.25">
      <c r="A3280">
        <v>140</v>
      </c>
      <c r="B3280" t="s">
        <v>37</v>
      </c>
      <c r="C3280">
        <v>31</v>
      </c>
      <c r="D3280" s="1">
        <v>42996.517361111109</v>
      </c>
      <c r="E3280">
        <v>35.71</v>
      </c>
      <c r="F3280">
        <v>8.9401839397048004</v>
      </c>
      <c r="G3280">
        <v>6.5087280012841902</v>
      </c>
    </row>
    <row r="3281" spans="1:7" x14ac:dyDescent="0.25">
      <c r="A3281">
        <v>200</v>
      </c>
      <c r="B3281" t="s">
        <v>37</v>
      </c>
      <c r="C3281">
        <v>31</v>
      </c>
      <c r="D3281" s="1">
        <v>42996.518055555556</v>
      </c>
      <c r="E3281">
        <v>35.520000000000003</v>
      </c>
      <c r="F3281">
        <v>6.2389080520243398</v>
      </c>
      <c r="G3281">
        <v>4.13343137248832</v>
      </c>
    </row>
    <row r="3282" spans="1:7" x14ac:dyDescent="0.25">
      <c r="A3282">
        <v>260</v>
      </c>
      <c r="B3282" t="s">
        <v>37</v>
      </c>
      <c r="C3282">
        <v>31</v>
      </c>
      <c r="D3282" s="1">
        <v>42996.518750000003</v>
      </c>
      <c r="E3282">
        <v>35.4</v>
      </c>
      <c r="F3282">
        <v>4.8185125568329799</v>
      </c>
      <c r="G3282">
        <v>3.12421329427811</v>
      </c>
    </row>
    <row r="3283" spans="1:7" x14ac:dyDescent="0.25">
      <c r="A3283">
        <v>320</v>
      </c>
      <c r="B3283" t="s">
        <v>37</v>
      </c>
      <c r="C3283">
        <v>31</v>
      </c>
      <c r="D3283" s="1">
        <v>42996.519444444442</v>
      </c>
      <c r="E3283">
        <v>35.270000000000003</v>
      </c>
      <c r="F3283">
        <v>3.8831072736349901</v>
      </c>
      <c r="G3283">
        <v>2.6976222048141398</v>
      </c>
    </row>
    <row r="3284" spans="1:7" x14ac:dyDescent="0.25">
      <c r="A3284">
        <v>380</v>
      </c>
      <c r="B3284" t="s">
        <v>37</v>
      </c>
      <c r="C3284">
        <v>31</v>
      </c>
      <c r="D3284" s="1">
        <v>42996.520138888889</v>
      </c>
      <c r="E3284">
        <v>35.15</v>
      </c>
      <c r="F3284">
        <v>3.4077081557498401</v>
      </c>
      <c r="G3284">
        <v>2.4489764346808101</v>
      </c>
    </row>
    <row r="3285" spans="1:7" x14ac:dyDescent="0.25">
      <c r="A3285">
        <v>440</v>
      </c>
      <c r="B3285" t="s">
        <v>37</v>
      </c>
      <c r="C3285">
        <v>31</v>
      </c>
      <c r="D3285" s="1">
        <v>42996.520833333336</v>
      </c>
      <c r="E3285">
        <v>35.08</v>
      </c>
      <c r="F3285">
        <v>3.00916539283249</v>
      </c>
      <c r="G3285">
        <v>2.2520042604265398</v>
      </c>
    </row>
    <row r="3286" spans="1:7" x14ac:dyDescent="0.25">
      <c r="A3286">
        <v>500</v>
      </c>
      <c r="B3286" t="s">
        <v>37</v>
      </c>
      <c r="C3286">
        <v>31</v>
      </c>
      <c r="D3286" s="1">
        <v>42996.521527777775</v>
      </c>
      <c r="E3286">
        <v>34.96</v>
      </c>
      <c r="F3286">
        <v>2.7177888065743501</v>
      </c>
      <c r="G3286">
        <v>2.1245949492711298</v>
      </c>
    </row>
    <row r="3287" spans="1:7" x14ac:dyDescent="0.25">
      <c r="A3287">
        <v>560</v>
      </c>
      <c r="B3287" t="s">
        <v>37</v>
      </c>
      <c r="C3287">
        <v>31</v>
      </c>
      <c r="D3287" s="1">
        <v>42996.522222222222</v>
      </c>
      <c r="E3287">
        <v>34.83</v>
      </c>
      <c r="F3287">
        <v>2.49165063682217</v>
      </c>
      <c r="G3287">
        <v>2.0050553009838299</v>
      </c>
    </row>
    <row r="3288" spans="1:7" x14ac:dyDescent="0.25">
      <c r="A3288">
        <v>620</v>
      </c>
      <c r="B3288" t="s">
        <v>37</v>
      </c>
      <c r="C3288">
        <v>31</v>
      </c>
      <c r="D3288" s="1">
        <v>42996.522916666669</v>
      </c>
      <c r="E3288">
        <v>34.71</v>
      </c>
      <c r="F3288">
        <v>2.2942159971413099</v>
      </c>
      <c r="G3288">
        <v>1.90327309643357</v>
      </c>
    </row>
    <row r="3289" spans="1:7" x14ac:dyDescent="0.25">
      <c r="A3289">
        <v>680</v>
      </c>
      <c r="B3289" t="s">
        <v>37</v>
      </c>
      <c r="C3289">
        <v>31</v>
      </c>
      <c r="D3289" s="1">
        <v>42996.523611111108</v>
      </c>
      <c r="E3289">
        <v>34.58</v>
      </c>
      <c r="F3289">
        <v>2.1494687376285602</v>
      </c>
      <c r="G3289">
        <v>1.86903653584894</v>
      </c>
    </row>
    <row r="3290" spans="1:7" x14ac:dyDescent="0.25">
      <c r="A3290">
        <v>740</v>
      </c>
      <c r="B3290" t="s">
        <v>37</v>
      </c>
      <c r="C3290">
        <v>31</v>
      </c>
      <c r="D3290" s="1">
        <v>42996.524305555555</v>
      </c>
      <c r="E3290">
        <v>34.39</v>
      </c>
      <c r="F3290">
        <v>2.0458726094671902</v>
      </c>
      <c r="G3290">
        <v>1.8326393336125499</v>
      </c>
    </row>
    <row r="3291" spans="1:7" x14ac:dyDescent="0.25">
      <c r="A3291">
        <v>800</v>
      </c>
      <c r="B3291" t="s">
        <v>37</v>
      </c>
      <c r="C3291">
        <v>31</v>
      </c>
      <c r="D3291" s="1">
        <v>42996.525000000001</v>
      </c>
      <c r="E3291">
        <v>34.26</v>
      </c>
      <c r="F3291">
        <v>1.9253819505970799</v>
      </c>
      <c r="G3291">
        <v>1.78365026040185</v>
      </c>
    </row>
    <row r="3292" spans="1:7" x14ac:dyDescent="0.25">
      <c r="A3292">
        <v>860</v>
      </c>
      <c r="B3292" t="s">
        <v>37</v>
      </c>
      <c r="C3292">
        <v>31</v>
      </c>
      <c r="D3292" s="1">
        <v>42996.525694444441</v>
      </c>
      <c r="E3292">
        <v>34.14</v>
      </c>
      <c r="F3292">
        <v>1.84749166642286</v>
      </c>
      <c r="G3292">
        <v>1.73053219960841</v>
      </c>
    </row>
    <row r="3293" spans="1:7" x14ac:dyDescent="0.25">
      <c r="A3293">
        <v>920</v>
      </c>
      <c r="B3293" t="s">
        <v>37</v>
      </c>
      <c r="C3293">
        <v>31</v>
      </c>
      <c r="D3293" s="1">
        <v>42996.526388888888</v>
      </c>
      <c r="E3293">
        <v>33.950000000000003</v>
      </c>
      <c r="F3293">
        <v>1.7487172767666499</v>
      </c>
      <c r="G3293">
        <v>1.6459356837783901</v>
      </c>
    </row>
    <row r="3294" spans="1:7" x14ac:dyDescent="0.25">
      <c r="A3294">
        <v>980</v>
      </c>
      <c r="B3294" t="s">
        <v>37</v>
      </c>
      <c r="C3294">
        <v>31</v>
      </c>
      <c r="D3294" s="1">
        <v>42996.527083333334</v>
      </c>
      <c r="E3294">
        <v>33.76</v>
      </c>
      <c r="F3294">
        <v>1.6872490045148101</v>
      </c>
      <c r="G3294">
        <v>1.62671618413556</v>
      </c>
    </row>
    <row r="3295" spans="1:7" x14ac:dyDescent="0.25">
      <c r="A3295">
        <v>1040</v>
      </c>
      <c r="B3295" t="s">
        <v>37</v>
      </c>
      <c r="C3295">
        <v>31</v>
      </c>
      <c r="D3295" s="1">
        <v>42996.527777777781</v>
      </c>
      <c r="E3295">
        <v>33.57</v>
      </c>
      <c r="F3295">
        <v>1.87297958081289</v>
      </c>
      <c r="G3295">
        <v>1.8201651411995801</v>
      </c>
    </row>
    <row r="3296" spans="1:7" x14ac:dyDescent="0.25">
      <c r="A3296">
        <v>1100</v>
      </c>
      <c r="B3296" t="s">
        <v>37</v>
      </c>
      <c r="C3296">
        <v>31</v>
      </c>
      <c r="D3296" s="1">
        <v>42996.52847222222</v>
      </c>
      <c r="E3296">
        <v>33.450000000000003</v>
      </c>
      <c r="F3296">
        <v>1.9487294219997899</v>
      </c>
      <c r="G3296">
        <v>1.96091945856984</v>
      </c>
    </row>
    <row r="3297" spans="1:7" x14ac:dyDescent="0.25">
      <c r="A3297">
        <v>1160</v>
      </c>
      <c r="B3297" t="s">
        <v>37</v>
      </c>
      <c r="C3297">
        <v>31</v>
      </c>
      <c r="D3297" s="1">
        <v>42996.529166666667</v>
      </c>
      <c r="E3297">
        <v>33.32</v>
      </c>
      <c r="F3297">
        <v>2.04625597891213</v>
      </c>
      <c r="G3297">
        <v>2.0425660521272602</v>
      </c>
    </row>
    <row r="3298" spans="1:7" x14ac:dyDescent="0.25">
      <c r="A3298">
        <v>1220</v>
      </c>
      <c r="B3298" t="s">
        <v>37</v>
      </c>
      <c r="C3298">
        <v>31</v>
      </c>
      <c r="D3298" s="1">
        <v>42996.529861111114</v>
      </c>
      <c r="E3298">
        <v>33.19</v>
      </c>
      <c r="F3298">
        <v>2.08997908855204</v>
      </c>
      <c r="G3298">
        <v>2.1150491677977299</v>
      </c>
    </row>
    <row r="3299" spans="1:7" x14ac:dyDescent="0.25">
      <c r="A3299">
        <v>1280</v>
      </c>
      <c r="B3299" t="s">
        <v>37</v>
      </c>
      <c r="C3299">
        <v>31</v>
      </c>
      <c r="D3299" s="1">
        <v>42996.530555555553</v>
      </c>
      <c r="E3299">
        <v>33.07</v>
      </c>
      <c r="F3299">
        <v>2.16389419683204</v>
      </c>
      <c r="G3299">
        <v>2.2128914735949898</v>
      </c>
    </row>
    <row r="3300" spans="1:7" x14ac:dyDescent="0.25">
      <c r="A3300">
        <v>1340</v>
      </c>
      <c r="B3300" t="s">
        <v>37</v>
      </c>
      <c r="C3300">
        <v>31</v>
      </c>
      <c r="D3300" s="1">
        <v>42996.53125</v>
      </c>
      <c r="E3300">
        <v>33.01</v>
      </c>
      <c r="F3300">
        <v>2.2098292391224299</v>
      </c>
      <c r="G3300">
        <v>2.2816241414177001</v>
      </c>
    </row>
    <row r="3301" spans="1:7" x14ac:dyDescent="0.25">
      <c r="A3301">
        <v>1400</v>
      </c>
      <c r="B3301" t="s">
        <v>37</v>
      </c>
      <c r="C3301">
        <v>31</v>
      </c>
      <c r="D3301" s="1">
        <v>42996.531944444447</v>
      </c>
      <c r="E3301">
        <v>33.01</v>
      </c>
      <c r="F3301">
        <v>2.2900736840106801</v>
      </c>
      <c r="G3301">
        <v>2.2080266595325302</v>
      </c>
    </row>
    <row r="3302" spans="1:7" x14ac:dyDescent="0.25">
      <c r="A3302">
        <v>1460</v>
      </c>
      <c r="B3302" t="s">
        <v>37</v>
      </c>
      <c r="C3302">
        <v>31</v>
      </c>
      <c r="D3302" s="1">
        <v>42996.532638888886</v>
      </c>
      <c r="E3302">
        <v>33.01</v>
      </c>
      <c r="F3302">
        <v>2.3559648781046398</v>
      </c>
      <c r="G3302">
        <v>2.1819991633176801</v>
      </c>
    </row>
    <row r="3303" spans="1:7" x14ac:dyDescent="0.25">
      <c r="A3303">
        <v>1520</v>
      </c>
      <c r="B3303" t="s">
        <v>37</v>
      </c>
      <c r="C3303">
        <v>31</v>
      </c>
      <c r="D3303" s="1">
        <v>42996.533333333333</v>
      </c>
      <c r="E3303">
        <v>33.07</v>
      </c>
      <c r="F3303">
        <v>2.3994232015488799</v>
      </c>
      <c r="G3303">
        <v>2.18611723043036</v>
      </c>
    </row>
    <row r="3304" spans="1:7" x14ac:dyDescent="0.25">
      <c r="A3304">
        <v>1580</v>
      </c>
      <c r="B3304" t="s">
        <v>37</v>
      </c>
      <c r="C3304">
        <v>31</v>
      </c>
      <c r="D3304" s="1">
        <v>42996.53402777778</v>
      </c>
      <c r="E3304">
        <v>33.130000000000003</v>
      </c>
      <c r="F3304">
        <v>2.41955622488836</v>
      </c>
      <c r="G3304">
        <v>2.1849808747145101</v>
      </c>
    </row>
    <row r="3305" spans="1:7" x14ac:dyDescent="0.25">
      <c r="A3305">
        <v>1640</v>
      </c>
      <c r="B3305" t="s">
        <v>37</v>
      </c>
      <c r="C3305">
        <v>31</v>
      </c>
      <c r="D3305" s="1">
        <v>42996.534722222219</v>
      </c>
      <c r="E3305">
        <v>33.19</v>
      </c>
      <c r="F3305">
        <v>2.4246653302804799</v>
      </c>
      <c r="G3305">
        <v>2.18256407377807</v>
      </c>
    </row>
    <row r="3306" spans="1:7" x14ac:dyDescent="0.25">
      <c r="A3306">
        <v>1700</v>
      </c>
      <c r="B3306" t="s">
        <v>37</v>
      </c>
      <c r="C3306">
        <v>31</v>
      </c>
      <c r="D3306" s="1">
        <v>42996.535416666666</v>
      </c>
      <c r="E3306">
        <v>33.32</v>
      </c>
      <c r="F3306">
        <v>2.4227133404112302</v>
      </c>
      <c r="G3306">
        <v>2.17800239188134</v>
      </c>
    </row>
    <row r="3307" spans="1:7" x14ac:dyDescent="0.25">
      <c r="A3307">
        <v>1760</v>
      </c>
      <c r="B3307" t="s">
        <v>37</v>
      </c>
      <c r="C3307">
        <v>31</v>
      </c>
      <c r="D3307" s="1">
        <v>42996.536111111112</v>
      </c>
      <c r="E3307">
        <v>33.51</v>
      </c>
      <c r="F3307">
        <v>2.4222627338282199</v>
      </c>
      <c r="G3307">
        <v>2.1694701911132102</v>
      </c>
    </row>
    <row r="3308" spans="1:7" x14ac:dyDescent="0.25">
      <c r="A3308">
        <v>1820</v>
      </c>
      <c r="B3308" t="s">
        <v>37</v>
      </c>
      <c r="C3308">
        <v>31</v>
      </c>
      <c r="D3308" s="1">
        <v>42996.536805555559</v>
      </c>
      <c r="E3308">
        <v>33.64</v>
      </c>
      <c r="F3308">
        <v>2.4201562199187299</v>
      </c>
      <c r="G3308">
        <v>2.18739797399865</v>
      </c>
    </row>
    <row r="3309" spans="1:7" x14ac:dyDescent="0.25">
      <c r="A3309">
        <v>1880</v>
      </c>
      <c r="B3309" t="s">
        <v>37</v>
      </c>
      <c r="C3309">
        <v>31</v>
      </c>
      <c r="D3309" s="1">
        <v>42996.537499999999</v>
      </c>
      <c r="E3309">
        <v>33.82</v>
      </c>
      <c r="F3309">
        <v>2.41955333044961</v>
      </c>
      <c r="G3309">
        <v>2.1756715175783499</v>
      </c>
    </row>
    <row r="3310" spans="1:7" x14ac:dyDescent="0.25">
      <c r="A3310">
        <v>1940</v>
      </c>
      <c r="B3310" t="s">
        <v>37</v>
      </c>
      <c r="C3310">
        <v>31</v>
      </c>
      <c r="D3310" s="1">
        <v>42996.538194444445</v>
      </c>
      <c r="E3310">
        <v>34.01</v>
      </c>
      <c r="F3310">
        <v>2.41293227949236</v>
      </c>
      <c r="G3310">
        <v>2.1695352523064702</v>
      </c>
    </row>
    <row r="3311" spans="1:7" x14ac:dyDescent="0.25">
      <c r="A3311">
        <v>2000</v>
      </c>
      <c r="B3311" t="s">
        <v>37</v>
      </c>
      <c r="C3311">
        <v>31</v>
      </c>
      <c r="D3311" s="1">
        <v>42996.538888888892</v>
      </c>
      <c r="E3311">
        <v>34.200000000000003</v>
      </c>
      <c r="F3311">
        <v>2.4078127103432299</v>
      </c>
      <c r="G3311">
        <v>2.1637342536926001</v>
      </c>
    </row>
    <row r="3312" spans="1:7" x14ac:dyDescent="0.25">
      <c r="A3312">
        <v>2060</v>
      </c>
      <c r="B3312" t="s">
        <v>37</v>
      </c>
      <c r="C3312">
        <v>31</v>
      </c>
      <c r="D3312" s="1">
        <v>42996.539583333331</v>
      </c>
      <c r="E3312">
        <v>34.39</v>
      </c>
      <c r="F3312">
        <v>2.4085561200229999</v>
      </c>
      <c r="G3312">
        <v>2.15564927428604</v>
      </c>
    </row>
    <row r="3313" spans="1:7" x14ac:dyDescent="0.25">
      <c r="A3313">
        <v>2120</v>
      </c>
      <c r="B3313" t="s">
        <v>37</v>
      </c>
      <c r="C3313">
        <v>31</v>
      </c>
      <c r="D3313" s="1">
        <v>42996.540277777778</v>
      </c>
      <c r="E3313">
        <v>34.64</v>
      </c>
      <c r="F3313">
        <v>2.4103419065663201</v>
      </c>
      <c r="G3313">
        <v>2.14981532169912</v>
      </c>
    </row>
    <row r="3314" spans="1:7" x14ac:dyDescent="0.25">
      <c r="A3314">
        <v>2180</v>
      </c>
      <c r="B3314" t="s">
        <v>37</v>
      </c>
      <c r="C3314">
        <v>31</v>
      </c>
      <c r="D3314" s="1">
        <v>42996.540972222225</v>
      </c>
      <c r="E3314">
        <v>34.89</v>
      </c>
      <c r="F3314">
        <v>2.4062493274348302</v>
      </c>
      <c r="G3314">
        <v>2.1471740185721702</v>
      </c>
    </row>
    <row r="3315" spans="1:7" x14ac:dyDescent="0.25">
      <c r="A3315">
        <v>2240</v>
      </c>
      <c r="B3315" t="s">
        <v>37</v>
      </c>
      <c r="C3315">
        <v>31</v>
      </c>
      <c r="D3315" s="1">
        <v>42996.541666666664</v>
      </c>
      <c r="E3315">
        <v>35.08</v>
      </c>
      <c r="F3315">
        <v>2.35028194102276</v>
      </c>
      <c r="G3315">
        <v>2.2548082883726699</v>
      </c>
    </row>
    <row r="3316" spans="1:7" x14ac:dyDescent="0.25">
      <c r="A3316">
        <v>2300</v>
      </c>
      <c r="B3316" t="s">
        <v>37</v>
      </c>
      <c r="C3316">
        <v>31</v>
      </c>
      <c r="D3316" s="1">
        <v>42996.542361111111</v>
      </c>
      <c r="E3316">
        <v>35.33</v>
      </c>
      <c r="F3316">
        <v>2.4395487742092601</v>
      </c>
      <c r="G3316">
        <v>2.3207523331520501</v>
      </c>
    </row>
    <row r="3317" spans="1:7" x14ac:dyDescent="0.25">
      <c r="A3317">
        <v>2360</v>
      </c>
      <c r="B3317" t="s">
        <v>37</v>
      </c>
      <c r="C3317">
        <v>31</v>
      </c>
      <c r="D3317" s="1">
        <v>42996.543055555558</v>
      </c>
      <c r="E3317">
        <v>35.590000000000003</v>
      </c>
      <c r="F3317">
        <v>2.4320025374137999</v>
      </c>
      <c r="G3317">
        <v>2.2881777121270299</v>
      </c>
    </row>
    <row r="3318" spans="1:7" x14ac:dyDescent="0.25">
      <c r="A3318">
        <v>2420</v>
      </c>
      <c r="B3318" t="s">
        <v>37</v>
      </c>
      <c r="C3318">
        <v>31</v>
      </c>
      <c r="D3318" s="1">
        <v>42996.543749999997</v>
      </c>
      <c r="E3318">
        <v>35.9</v>
      </c>
      <c r="F3318">
        <v>2.4113059072008198</v>
      </c>
      <c r="G3318">
        <v>2.2584340997699801</v>
      </c>
    </row>
    <row r="3319" spans="1:7" x14ac:dyDescent="0.25">
      <c r="A3319">
        <v>2480</v>
      </c>
      <c r="B3319" t="s">
        <v>37</v>
      </c>
      <c r="C3319">
        <v>31</v>
      </c>
      <c r="D3319" s="1">
        <v>42996.544444444444</v>
      </c>
      <c r="E3319">
        <v>36.15</v>
      </c>
      <c r="F3319">
        <v>2.4149128401761</v>
      </c>
      <c r="G3319">
        <v>2.2410768240214001</v>
      </c>
    </row>
    <row r="3320" spans="1:7" x14ac:dyDescent="0.25">
      <c r="A3320">
        <v>2540</v>
      </c>
      <c r="B3320" t="s">
        <v>37</v>
      </c>
      <c r="C3320">
        <v>31</v>
      </c>
      <c r="D3320" s="1">
        <v>42996.545138888891</v>
      </c>
      <c r="E3320">
        <v>36.4</v>
      </c>
      <c r="F3320">
        <v>2.4327390366603998</v>
      </c>
      <c r="G3320">
        <v>2.2607986294201599</v>
      </c>
    </row>
    <row r="3321" spans="1:7" x14ac:dyDescent="0.25">
      <c r="A3321">
        <v>2600</v>
      </c>
      <c r="B3321" t="s">
        <v>37</v>
      </c>
      <c r="C3321">
        <v>31</v>
      </c>
      <c r="D3321" s="1">
        <v>42996.54583333333</v>
      </c>
      <c r="E3321">
        <v>36.72</v>
      </c>
      <c r="F3321">
        <v>2.4206216940274898</v>
      </c>
      <c r="G3321">
        <v>2.23599353686261</v>
      </c>
    </row>
    <row r="3322" spans="1:7" x14ac:dyDescent="0.25">
      <c r="A3322">
        <v>2660</v>
      </c>
      <c r="B3322" t="s">
        <v>37</v>
      </c>
      <c r="C3322">
        <v>31</v>
      </c>
      <c r="D3322" s="1">
        <v>42996.546527777777</v>
      </c>
      <c r="E3322">
        <v>36.97</v>
      </c>
      <c r="F3322">
        <v>2.4343959978634699</v>
      </c>
      <c r="G3322">
        <v>2.22259862137558</v>
      </c>
    </row>
    <row r="3323" spans="1:7" x14ac:dyDescent="0.25">
      <c r="A3323">
        <v>2720</v>
      </c>
      <c r="B3323" t="s">
        <v>37</v>
      </c>
      <c r="C3323">
        <v>31</v>
      </c>
      <c r="D3323" s="1">
        <v>42996.547222222223</v>
      </c>
      <c r="E3323">
        <v>37.22</v>
      </c>
      <c r="F3323">
        <v>2.4795875717981599</v>
      </c>
      <c r="G3323">
        <v>2.3621559980201599</v>
      </c>
    </row>
    <row r="3324" spans="1:7" x14ac:dyDescent="0.25">
      <c r="A3324">
        <v>2780</v>
      </c>
      <c r="B3324" t="s">
        <v>37</v>
      </c>
      <c r="C3324">
        <v>31</v>
      </c>
      <c r="D3324" s="1">
        <v>42996.54791666667</v>
      </c>
      <c r="E3324">
        <v>37.47</v>
      </c>
      <c r="F3324">
        <v>2.49269372288596</v>
      </c>
      <c r="G3324">
        <v>2.3941695498721201</v>
      </c>
    </row>
    <row r="3325" spans="1:7" x14ac:dyDescent="0.25">
      <c r="A3325">
        <v>2840</v>
      </c>
      <c r="B3325" t="s">
        <v>37</v>
      </c>
      <c r="C3325">
        <v>31</v>
      </c>
      <c r="D3325" s="1">
        <v>42996.548611111109</v>
      </c>
      <c r="E3325">
        <v>37.79</v>
      </c>
      <c r="F3325">
        <v>2.5117357189722802</v>
      </c>
      <c r="G3325">
        <v>2.37750397943153</v>
      </c>
    </row>
    <row r="3326" spans="1:7" x14ac:dyDescent="0.25">
      <c r="A3326">
        <v>2900</v>
      </c>
      <c r="B3326" t="s">
        <v>37</v>
      </c>
      <c r="C3326">
        <v>31</v>
      </c>
      <c r="D3326" s="1">
        <v>42996.549305555556</v>
      </c>
      <c r="E3326">
        <v>38.04</v>
      </c>
      <c r="F3326">
        <v>2.52001440977104</v>
      </c>
      <c r="G3326">
        <v>2.4206715215780599</v>
      </c>
    </row>
    <row r="3327" spans="1:7" x14ac:dyDescent="0.25">
      <c r="A3327">
        <v>2960</v>
      </c>
      <c r="B3327" t="s">
        <v>37</v>
      </c>
      <c r="C3327">
        <v>31</v>
      </c>
      <c r="D3327" s="1">
        <v>42996.55</v>
      </c>
      <c r="E3327">
        <v>38.36</v>
      </c>
      <c r="F3327">
        <v>2.5206420008931998</v>
      </c>
      <c r="G3327">
        <v>2.4559048020764398</v>
      </c>
    </row>
    <row r="3328" spans="1:7" x14ac:dyDescent="0.25">
      <c r="A3328">
        <v>3020</v>
      </c>
      <c r="B3328" t="s">
        <v>37</v>
      </c>
      <c r="C3328">
        <v>31</v>
      </c>
      <c r="D3328" s="1">
        <v>42996.550694444442</v>
      </c>
      <c r="E3328">
        <v>38.67</v>
      </c>
      <c r="F3328">
        <v>2.5350361109328099</v>
      </c>
      <c r="G3328">
        <v>2.55634635315965</v>
      </c>
    </row>
    <row r="3329" spans="1:7" x14ac:dyDescent="0.25">
      <c r="A3329">
        <v>3080</v>
      </c>
      <c r="B3329" t="s">
        <v>37</v>
      </c>
      <c r="C3329">
        <v>31</v>
      </c>
      <c r="D3329" s="1">
        <v>42996.551388888889</v>
      </c>
      <c r="E3329">
        <v>38.92</v>
      </c>
      <c r="F3329">
        <v>2.5516258732580299</v>
      </c>
      <c r="G3329">
        <v>2.6857956200501101</v>
      </c>
    </row>
    <row r="3330" spans="1:7" x14ac:dyDescent="0.25">
      <c r="A3330">
        <v>3140</v>
      </c>
      <c r="B3330" t="s">
        <v>37</v>
      </c>
      <c r="C3330">
        <v>31</v>
      </c>
      <c r="D3330" s="1">
        <v>42996.552083333336</v>
      </c>
      <c r="E3330">
        <v>39.17</v>
      </c>
      <c r="F3330">
        <v>2.56331249560081</v>
      </c>
      <c r="G3330">
        <v>2.7852052260604898</v>
      </c>
    </row>
    <row r="3331" spans="1:7" x14ac:dyDescent="0.25">
      <c r="A3331">
        <v>3200</v>
      </c>
      <c r="B3331" t="s">
        <v>37</v>
      </c>
      <c r="C3331">
        <v>31</v>
      </c>
      <c r="D3331" s="1">
        <v>42996.552777777775</v>
      </c>
      <c r="E3331">
        <v>39.49</v>
      </c>
      <c r="F3331">
        <v>2.5982289766648901</v>
      </c>
      <c r="G3331">
        <v>2.87984110688005</v>
      </c>
    </row>
    <row r="3332" spans="1:7" x14ac:dyDescent="0.25">
      <c r="A3332">
        <v>3260</v>
      </c>
      <c r="B3332" t="s">
        <v>37</v>
      </c>
      <c r="C3332">
        <v>31</v>
      </c>
      <c r="D3332" s="1">
        <v>42996.553472222222</v>
      </c>
      <c r="E3332">
        <v>39.74</v>
      </c>
      <c r="F3332">
        <v>2.6148839391510199</v>
      </c>
      <c r="G3332">
        <v>2.98674190532943</v>
      </c>
    </row>
    <row r="3333" spans="1:7" x14ac:dyDescent="0.25">
      <c r="A3333">
        <v>3320</v>
      </c>
      <c r="B3333" t="s">
        <v>37</v>
      </c>
      <c r="C3333">
        <v>31</v>
      </c>
      <c r="D3333" s="1">
        <v>42996.554166666669</v>
      </c>
      <c r="E3333">
        <v>40.06</v>
      </c>
      <c r="F3333">
        <v>2.6403290964705599</v>
      </c>
      <c r="G3333">
        <v>3.0849475978702601</v>
      </c>
    </row>
    <row r="3334" spans="1:7" x14ac:dyDescent="0.25">
      <c r="A3334">
        <v>3380</v>
      </c>
      <c r="B3334" t="s">
        <v>37</v>
      </c>
      <c r="C3334">
        <v>31</v>
      </c>
      <c r="D3334" s="1">
        <v>42996.554861111108</v>
      </c>
      <c r="E3334">
        <v>40.31</v>
      </c>
      <c r="F3334">
        <v>2.6510810198247299</v>
      </c>
      <c r="G3334">
        <v>3.2287936589533901</v>
      </c>
    </row>
    <row r="3335" spans="1:7" x14ac:dyDescent="0.25">
      <c r="A3335">
        <v>3440</v>
      </c>
      <c r="B3335" t="s">
        <v>37</v>
      </c>
      <c r="C3335">
        <v>31</v>
      </c>
      <c r="D3335" s="1">
        <v>42996.555555555555</v>
      </c>
      <c r="E3335">
        <v>40.56</v>
      </c>
      <c r="F3335">
        <v>2.6830966576411002</v>
      </c>
      <c r="G3335">
        <v>3.5909856740332802</v>
      </c>
    </row>
    <row r="3336" spans="1:7" x14ac:dyDescent="0.25">
      <c r="A3336">
        <v>3500</v>
      </c>
      <c r="B3336" t="s">
        <v>37</v>
      </c>
      <c r="C3336">
        <v>31</v>
      </c>
      <c r="D3336" s="1">
        <v>42996.556250000001</v>
      </c>
      <c r="E3336">
        <v>40.81</v>
      </c>
      <c r="F3336">
        <v>2.7013452077990898</v>
      </c>
      <c r="G3336">
        <v>3.8724384222480301</v>
      </c>
    </row>
    <row r="3337" spans="1:7" x14ac:dyDescent="0.25">
      <c r="A3337">
        <v>20</v>
      </c>
      <c r="B3337" t="s">
        <v>36</v>
      </c>
      <c r="C3337">
        <v>31</v>
      </c>
      <c r="D3337" s="1">
        <v>42997.359722222223</v>
      </c>
      <c r="E3337">
        <v>26.84</v>
      </c>
      <c r="F3337">
        <v>13.505341007037901</v>
      </c>
      <c r="G3337">
        <v>13.419528702830601</v>
      </c>
    </row>
    <row r="3338" spans="1:7" x14ac:dyDescent="0.25">
      <c r="A3338">
        <v>80</v>
      </c>
      <c r="B3338" t="s">
        <v>36</v>
      </c>
      <c r="C3338">
        <v>31</v>
      </c>
      <c r="D3338" s="1">
        <v>42997.36041666667</v>
      </c>
      <c r="E3338">
        <v>26.9</v>
      </c>
      <c r="F3338">
        <v>13.5469868861629</v>
      </c>
      <c r="G3338">
        <v>13.5017094896813</v>
      </c>
    </row>
    <row r="3339" spans="1:7" x14ac:dyDescent="0.25">
      <c r="A3339">
        <v>140</v>
      </c>
      <c r="B3339" t="s">
        <v>36</v>
      </c>
      <c r="C3339">
        <v>31</v>
      </c>
      <c r="D3339" s="1">
        <v>42997.361111111109</v>
      </c>
      <c r="E3339">
        <v>26.9</v>
      </c>
      <c r="F3339">
        <v>13.568154111552399</v>
      </c>
      <c r="G3339">
        <v>13.5118754381448</v>
      </c>
    </row>
    <row r="3340" spans="1:7" x14ac:dyDescent="0.25">
      <c r="A3340">
        <v>200</v>
      </c>
      <c r="B3340" t="s">
        <v>36</v>
      </c>
      <c r="C3340">
        <v>31</v>
      </c>
      <c r="D3340" s="1">
        <v>42997.361805555556</v>
      </c>
      <c r="E3340">
        <v>26.9</v>
      </c>
      <c r="F3340">
        <v>13.576946685942</v>
      </c>
      <c r="G3340">
        <v>13.546794050774301</v>
      </c>
    </row>
    <row r="3341" spans="1:7" x14ac:dyDescent="0.25">
      <c r="A3341">
        <v>260</v>
      </c>
      <c r="B3341" t="s">
        <v>36</v>
      </c>
      <c r="C3341">
        <v>31</v>
      </c>
      <c r="D3341" s="1">
        <v>42997.362500000003</v>
      </c>
      <c r="E3341">
        <v>26.9</v>
      </c>
      <c r="F3341">
        <v>13.5810415983849</v>
      </c>
      <c r="G3341">
        <v>13.558465719438299</v>
      </c>
    </row>
    <row r="3342" spans="1:7" x14ac:dyDescent="0.25">
      <c r="A3342">
        <v>320</v>
      </c>
      <c r="B3342" t="s">
        <v>36</v>
      </c>
      <c r="C3342">
        <v>31</v>
      </c>
      <c r="D3342" s="1">
        <v>42997.363194444442</v>
      </c>
      <c r="E3342">
        <v>26.9</v>
      </c>
      <c r="F3342">
        <v>13.8964147378114</v>
      </c>
      <c r="G3342">
        <v>13.8329279377368</v>
      </c>
    </row>
    <row r="3343" spans="1:7" x14ac:dyDescent="0.25">
      <c r="A3343">
        <v>380</v>
      </c>
      <c r="B3343" t="s">
        <v>36</v>
      </c>
      <c r="C3343">
        <v>31</v>
      </c>
      <c r="D3343" s="1">
        <v>42997.363888888889</v>
      </c>
      <c r="E3343">
        <v>26.84</v>
      </c>
      <c r="F3343">
        <v>10.7710233251996</v>
      </c>
      <c r="G3343">
        <v>7.6273559200785304</v>
      </c>
    </row>
    <row r="3344" spans="1:7" x14ac:dyDescent="0.25">
      <c r="A3344">
        <v>440</v>
      </c>
      <c r="B3344" t="s">
        <v>36</v>
      </c>
      <c r="C3344">
        <v>31</v>
      </c>
      <c r="D3344" s="1">
        <v>42997.364583333336</v>
      </c>
      <c r="E3344">
        <v>26.84</v>
      </c>
      <c r="F3344">
        <v>7.4446494331270499</v>
      </c>
      <c r="G3344">
        <v>4.9883436246444202</v>
      </c>
    </row>
    <row r="3345" spans="1:7" x14ac:dyDescent="0.25">
      <c r="A3345">
        <v>500</v>
      </c>
      <c r="B3345" t="s">
        <v>36</v>
      </c>
      <c r="C3345">
        <v>31</v>
      </c>
      <c r="D3345" s="1">
        <v>42997.365277777775</v>
      </c>
      <c r="E3345">
        <v>26.84</v>
      </c>
      <c r="F3345">
        <v>5.5800331051565104</v>
      </c>
      <c r="G3345">
        <v>3.86092400809944</v>
      </c>
    </row>
    <row r="3346" spans="1:7" x14ac:dyDescent="0.25">
      <c r="A3346">
        <v>560</v>
      </c>
      <c r="B3346" t="s">
        <v>36</v>
      </c>
      <c r="C3346">
        <v>31</v>
      </c>
      <c r="D3346" s="1">
        <v>42997.365972222222</v>
      </c>
      <c r="E3346">
        <v>26.77</v>
      </c>
      <c r="F3346">
        <v>4.6130893149907202</v>
      </c>
      <c r="G3346">
        <v>3.2844728510942298</v>
      </c>
    </row>
    <row r="3347" spans="1:7" x14ac:dyDescent="0.25">
      <c r="A3347">
        <v>620</v>
      </c>
      <c r="B3347" t="s">
        <v>36</v>
      </c>
      <c r="C3347">
        <v>31</v>
      </c>
      <c r="D3347" s="1">
        <v>42997.366666666669</v>
      </c>
      <c r="E3347">
        <v>26.77</v>
      </c>
      <c r="F3347">
        <v>3.8832930256594902</v>
      </c>
      <c r="G3347">
        <v>2.91408295731225</v>
      </c>
    </row>
    <row r="3348" spans="1:7" x14ac:dyDescent="0.25">
      <c r="A3348">
        <v>680</v>
      </c>
      <c r="B3348" t="s">
        <v>36</v>
      </c>
      <c r="C3348">
        <v>31</v>
      </c>
      <c r="D3348" s="1">
        <v>42997.367361111108</v>
      </c>
      <c r="E3348">
        <v>26.77</v>
      </c>
      <c r="F3348">
        <v>3.4300406777465602</v>
      </c>
      <c r="G3348">
        <v>2.6747313514569502</v>
      </c>
    </row>
    <row r="3349" spans="1:7" x14ac:dyDescent="0.25">
      <c r="A3349">
        <v>740</v>
      </c>
      <c r="B3349" t="s">
        <v>36</v>
      </c>
      <c r="C3349">
        <v>31</v>
      </c>
      <c r="D3349" s="1">
        <v>42997.368055555555</v>
      </c>
      <c r="E3349">
        <v>26.77</v>
      </c>
      <c r="F3349">
        <v>3.07811459115735</v>
      </c>
      <c r="G3349">
        <v>2.50356574694686</v>
      </c>
    </row>
    <row r="3350" spans="1:7" x14ac:dyDescent="0.25">
      <c r="A3350">
        <v>800</v>
      </c>
      <c r="B3350" t="s">
        <v>36</v>
      </c>
      <c r="C3350">
        <v>31</v>
      </c>
      <c r="D3350" s="1">
        <v>42997.368750000001</v>
      </c>
      <c r="E3350">
        <v>26.77</v>
      </c>
      <c r="F3350">
        <v>2.81045521804058</v>
      </c>
      <c r="G3350">
        <v>2.3715276506787801</v>
      </c>
    </row>
    <row r="3351" spans="1:7" x14ac:dyDescent="0.25">
      <c r="A3351">
        <v>860</v>
      </c>
      <c r="B3351" t="s">
        <v>36</v>
      </c>
      <c r="C3351">
        <v>31</v>
      </c>
      <c r="D3351" s="1">
        <v>42997.369444444441</v>
      </c>
      <c r="E3351">
        <v>26.77</v>
      </c>
      <c r="F3351">
        <v>2.6626748890608298</v>
      </c>
      <c r="G3351">
        <v>2.2576870742375998</v>
      </c>
    </row>
    <row r="3352" spans="1:7" x14ac:dyDescent="0.25">
      <c r="A3352">
        <v>920</v>
      </c>
      <c r="B3352" t="s">
        <v>36</v>
      </c>
      <c r="C3352">
        <v>31</v>
      </c>
      <c r="D3352" s="1">
        <v>42997.370138888888</v>
      </c>
      <c r="E3352">
        <v>26.77</v>
      </c>
      <c r="F3352">
        <v>2.48357005876225</v>
      </c>
      <c r="G3352">
        <v>2.1532182267721298</v>
      </c>
    </row>
    <row r="3353" spans="1:7" x14ac:dyDescent="0.25">
      <c r="A3353">
        <v>980</v>
      </c>
      <c r="B3353" t="s">
        <v>36</v>
      </c>
      <c r="C3353">
        <v>31</v>
      </c>
      <c r="D3353" s="1">
        <v>42997.370833333334</v>
      </c>
      <c r="E3353">
        <v>26.84</v>
      </c>
      <c r="F3353">
        <v>2.33876444217969</v>
      </c>
      <c r="G3353">
        <v>2.0742582987503502</v>
      </c>
    </row>
    <row r="3354" spans="1:7" x14ac:dyDescent="0.25">
      <c r="A3354">
        <v>1040</v>
      </c>
      <c r="B3354" t="s">
        <v>36</v>
      </c>
      <c r="C3354">
        <v>31</v>
      </c>
      <c r="D3354" s="1">
        <v>42997.371527777781</v>
      </c>
      <c r="E3354">
        <v>26.9</v>
      </c>
      <c r="F3354">
        <v>2.21726127180471</v>
      </c>
      <c r="G3354">
        <v>2.0164385565568299</v>
      </c>
    </row>
    <row r="3355" spans="1:7" x14ac:dyDescent="0.25">
      <c r="A3355">
        <v>1100</v>
      </c>
      <c r="B3355" t="s">
        <v>36</v>
      </c>
      <c r="C3355">
        <v>31</v>
      </c>
      <c r="D3355" s="1">
        <v>42997.37222222222</v>
      </c>
      <c r="E3355">
        <v>26.96</v>
      </c>
      <c r="F3355">
        <v>2.1165541679045301</v>
      </c>
      <c r="G3355">
        <v>1.9577747741532701</v>
      </c>
    </row>
    <row r="3356" spans="1:7" x14ac:dyDescent="0.25">
      <c r="A3356">
        <v>1160</v>
      </c>
      <c r="B3356" t="s">
        <v>36</v>
      </c>
      <c r="C3356">
        <v>31</v>
      </c>
      <c r="D3356" s="1">
        <v>42997.372916666667</v>
      </c>
      <c r="E3356">
        <v>27.03</v>
      </c>
      <c r="F3356">
        <v>2.0347926426225298</v>
      </c>
      <c r="G3356">
        <v>1.9159026778086901</v>
      </c>
    </row>
    <row r="3357" spans="1:7" x14ac:dyDescent="0.25">
      <c r="A3357">
        <v>1220</v>
      </c>
      <c r="B3357" t="s">
        <v>36</v>
      </c>
      <c r="C3357">
        <v>31</v>
      </c>
      <c r="D3357" s="1">
        <v>42997.373611111114</v>
      </c>
      <c r="E3357">
        <v>27.09</v>
      </c>
      <c r="F3357">
        <v>1.9614098653241601</v>
      </c>
      <c r="G3357">
        <v>1.88114526757692</v>
      </c>
    </row>
    <row r="3358" spans="1:7" x14ac:dyDescent="0.25">
      <c r="A3358">
        <v>1280</v>
      </c>
      <c r="B3358" t="s">
        <v>36</v>
      </c>
      <c r="C3358">
        <v>31</v>
      </c>
      <c r="D3358" s="1">
        <v>42997.374305555553</v>
      </c>
      <c r="E3358">
        <v>27.28</v>
      </c>
      <c r="F3358">
        <v>2.1810957188177298</v>
      </c>
      <c r="G3358">
        <v>2.06576399572283</v>
      </c>
    </row>
    <row r="3359" spans="1:7" x14ac:dyDescent="0.25">
      <c r="A3359">
        <v>1340</v>
      </c>
      <c r="B3359" t="s">
        <v>36</v>
      </c>
      <c r="C3359">
        <v>31</v>
      </c>
      <c r="D3359" s="1">
        <v>42997.375</v>
      </c>
      <c r="E3359">
        <v>27.4</v>
      </c>
      <c r="F3359">
        <v>2.3171703611861401</v>
      </c>
      <c r="G3359">
        <v>2.18507524004078</v>
      </c>
    </row>
    <row r="3360" spans="1:7" x14ac:dyDescent="0.25">
      <c r="A3360">
        <v>1400</v>
      </c>
      <c r="B3360" t="s">
        <v>36</v>
      </c>
      <c r="C3360">
        <v>31</v>
      </c>
      <c r="D3360" s="1">
        <v>42997.375694444447</v>
      </c>
      <c r="E3360">
        <v>27.53</v>
      </c>
      <c r="F3360">
        <v>2.33281502977202</v>
      </c>
      <c r="G3360">
        <v>2.3387556038174599</v>
      </c>
    </row>
    <row r="3361" spans="1:7" x14ac:dyDescent="0.25">
      <c r="A3361">
        <v>1460</v>
      </c>
      <c r="B3361" t="s">
        <v>36</v>
      </c>
      <c r="C3361">
        <v>31</v>
      </c>
      <c r="D3361" s="1">
        <v>42997.376388888886</v>
      </c>
      <c r="E3361">
        <v>27.72</v>
      </c>
      <c r="F3361">
        <v>2.41591429329518</v>
      </c>
      <c r="G3361">
        <v>2.4574987752627702</v>
      </c>
    </row>
    <row r="3362" spans="1:7" x14ac:dyDescent="0.25">
      <c r="A3362">
        <v>1520</v>
      </c>
      <c r="B3362" t="s">
        <v>36</v>
      </c>
      <c r="C3362">
        <v>31</v>
      </c>
      <c r="D3362" s="1">
        <v>42997.377083333333</v>
      </c>
      <c r="E3362">
        <v>27.97</v>
      </c>
      <c r="F3362">
        <v>2.4934563709896702</v>
      </c>
      <c r="G3362">
        <v>2.5013008030783901</v>
      </c>
    </row>
    <row r="3363" spans="1:7" x14ac:dyDescent="0.25">
      <c r="A3363">
        <v>1580</v>
      </c>
      <c r="B3363" t="s">
        <v>36</v>
      </c>
      <c r="C3363">
        <v>31</v>
      </c>
      <c r="D3363" s="1">
        <v>42997.37777777778</v>
      </c>
      <c r="E3363">
        <v>28.16</v>
      </c>
      <c r="F3363">
        <v>2.5360482961884001</v>
      </c>
      <c r="G3363">
        <v>2.5446513325884301</v>
      </c>
    </row>
    <row r="3364" spans="1:7" x14ac:dyDescent="0.25">
      <c r="A3364">
        <v>1640</v>
      </c>
      <c r="B3364" t="s">
        <v>36</v>
      </c>
      <c r="C3364">
        <v>31</v>
      </c>
      <c r="D3364" s="1">
        <v>42997.378472222219</v>
      </c>
      <c r="E3364">
        <v>28.35</v>
      </c>
      <c r="F3364">
        <v>2.5715113362667701</v>
      </c>
      <c r="G3364">
        <v>2.5910133780887001</v>
      </c>
    </row>
    <row r="3365" spans="1:7" x14ac:dyDescent="0.25">
      <c r="A3365">
        <v>1700</v>
      </c>
      <c r="B3365" t="s">
        <v>36</v>
      </c>
      <c r="C3365">
        <v>31</v>
      </c>
      <c r="D3365" s="1">
        <v>42997.379166666666</v>
      </c>
      <c r="E3365">
        <v>28.6</v>
      </c>
      <c r="F3365">
        <v>2.6052173311724598</v>
      </c>
      <c r="G3365">
        <v>2.6076911451308602</v>
      </c>
    </row>
    <row r="3366" spans="1:7" x14ac:dyDescent="0.25">
      <c r="A3366">
        <v>1760</v>
      </c>
      <c r="B3366" t="s">
        <v>36</v>
      </c>
      <c r="C3366">
        <v>31</v>
      </c>
      <c r="D3366" s="1">
        <v>42997.379861111112</v>
      </c>
      <c r="E3366">
        <v>28.79</v>
      </c>
      <c r="F3366">
        <v>2.63826411768241</v>
      </c>
      <c r="G3366">
        <v>2.6241085710493799</v>
      </c>
    </row>
    <row r="3367" spans="1:7" x14ac:dyDescent="0.25">
      <c r="A3367">
        <v>1820</v>
      </c>
      <c r="B3367" t="s">
        <v>36</v>
      </c>
      <c r="C3367">
        <v>31</v>
      </c>
      <c r="D3367" s="1">
        <v>42997.380555555559</v>
      </c>
      <c r="E3367">
        <v>29.1</v>
      </c>
      <c r="F3367">
        <v>2.6627124822631001</v>
      </c>
      <c r="G3367">
        <v>2.6597300597280098</v>
      </c>
    </row>
    <row r="3368" spans="1:7" x14ac:dyDescent="0.25">
      <c r="A3368">
        <v>1880</v>
      </c>
      <c r="B3368" t="s">
        <v>36</v>
      </c>
      <c r="C3368">
        <v>31</v>
      </c>
      <c r="D3368" s="1">
        <v>42997.381249999999</v>
      </c>
      <c r="E3368">
        <v>29.36</v>
      </c>
      <c r="F3368">
        <v>2.6797035762641599</v>
      </c>
      <c r="G3368">
        <v>2.6842537860756202</v>
      </c>
    </row>
    <row r="3369" spans="1:7" x14ac:dyDescent="0.25">
      <c r="A3369">
        <v>1940</v>
      </c>
      <c r="B3369" t="s">
        <v>36</v>
      </c>
      <c r="C3369">
        <v>31</v>
      </c>
      <c r="D3369" s="1">
        <v>42997.381944444445</v>
      </c>
      <c r="E3369">
        <v>29.67</v>
      </c>
      <c r="F3369">
        <v>2.69656638420477</v>
      </c>
      <c r="G3369">
        <v>2.6759072121868499</v>
      </c>
    </row>
    <row r="3370" spans="1:7" x14ac:dyDescent="0.25">
      <c r="A3370">
        <v>2000</v>
      </c>
      <c r="B3370" t="s">
        <v>36</v>
      </c>
      <c r="C3370">
        <v>31</v>
      </c>
      <c r="D3370" s="1">
        <v>42997.382638888892</v>
      </c>
      <c r="E3370">
        <v>29.86</v>
      </c>
      <c r="F3370">
        <v>2.7796955411137301</v>
      </c>
      <c r="G3370">
        <v>2.6388541769236298</v>
      </c>
    </row>
    <row r="3371" spans="1:7" x14ac:dyDescent="0.25">
      <c r="A3371">
        <v>2060</v>
      </c>
      <c r="B3371" t="s">
        <v>36</v>
      </c>
      <c r="C3371">
        <v>31</v>
      </c>
      <c r="D3371" s="1">
        <v>42997.383333333331</v>
      </c>
      <c r="E3371">
        <v>30.17</v>
      </c>
      <c r="F3371">
        <v>2.7924309003025098</v>
      </c>
      <c r="G3371">
        <v>2.60047688827752</v>
      </c>
    </row>
    <row r="3372" spans="1:7" x14ac:dyDescent="0.25">
      <c r="A3372">
        <v>2120</v>
      </c>
      <c r="B3372" t="s">
        <v>36</v>
      </c>
      <c r="C3372">
        <v>31</v>
      </c>
      <c r="D3372" s="1">
        <v>42997.384027777778</v>
      </c>
      <c r="E3372">
        <v>30.49</v>
      </c>
      <c r="F3372">
        <v>2.7902184885081902</v>
      </c>
      <c r="G3372">
        <v>2.57845088057547</v>
      </c>
    </row>
    <row r="3373" spans="1:7" x14ac:dyDescent="0.25">
      <c r="A3373">
        <v>2180</v>
      </c>
      <c r="B3373" t="s">
        <v>36</v>
      </c>
      <c r="C3373">
        <v>31</v>
      </c>
      <c r="D3373" s="1">
        <v>42997.384722222225</v>
      </c>
      <c r="E3373">
        <v>30.74</v>
      </c>
      <c r="F3373">
        <v>2.7763540837821199</v>
      </c>
      <c r="G3373">
        <v>2.5643501713066899</v>
      </c>
    </row>
    <row r="3374" spans="1:7" x14ac:dyDescent="0.25">
      <c r="A3374">
        <v>2240</v>
      </c>
      <c r="B3374" t="s">
        <v>36</v>
      </c>
      <c r="C3374">
        <v>31</v>
      </c>
      <c r="D3374" s="1">
        <v>42997.385416666664</v>
      </c>
      <c r="E3374">
        <v>31.05</v>
      </c>
      <c r="F3374">
        <v>2.7614049422570801</v>
      </c>
      <c r="G3374">
        <v>2.54097554840919</v>
      </c>
    </row>
    <row r="3375" spans="1:7" x14ac:dyDescent="0.25">
      <c r="A3375">
        <v>2300</v>
      </c>
      <c r="B3375" t="s">
        <v>36</v>
      </c>
      <c r="C3375">
        <v>31</v>
      </c>
      <c r="D3375" s="1">
        <v>42997.386111111111</v>
      </c>
      <c r="E3375">
        <v>31.37</v>
      </c>
      <c r="F3375">
        <v>2.74568270785843</v>
      </c>
      <c r="G3375">
        <v>2.5274449410853599</v>
      </c>
    </row>
    <row r="3376" spans="1:7" x14ac:dyDescent="0.25">
      <c r="A3376">
        <v>2360</v>
      </c>
      <c r="B3376" t="s">
        <v>36</v>
      </c>
      <c r="C3376">
        <v>31</v>
      </c>
      <c r="D3376" s="1">
        <v>42997.386805555558</v>
      </c>
      <c r="E3376">
        <v>31.68</v>
      </c>
      <c r="F3376">
        <v>2.7276299241481299</v>
      </c>
      <c r="G3376">
        <v>2.5181439735022701</v>
      </c>
    </row>
    <row r="3377" spans="1:7" x14ac:dyDescent="0.25">
      <c r="A3377">
        <v>2420</v>
      </c>
      <c r="B3377" t="s">
        <v>36</v>
      </c>
      <c r="C3377">
        <v>31</v>
      </c>
      <c r="D3377" s="1">
        <v>42997.387499999997</v>
      </c>
      <c r="E3377">
        <v>32</v>
      </c>
      <c r="F3377">
        <v>2.7175092238800702</v>
      </c>
      <c r="G3377">
        <v>2.5125219616874501</v>
      </c>
    </row>
    <row r="3378" spans="1:7" x14ac:dyDescent="0.25">
      <c r="A3378">
        <v>2480</v>
      </c>
      <c r="B3378" t="s">
        <v>36</v>
      </c>
      <c r="C3378">
        <v>31</v>
      </c>
      <c r="D3378" s="1">
        <v>42997.388194444444</v>
      </c>
      <c r="E3378">
        <v>32.31</v>
      </c>
      <c r="F3378">
        <v>2.71381638900385</v>
      </c>
      <c r="G3378">
        <v>2.5080364642089998</v>
      </c>
    </row>
    <row r="3379" spans="1:7" x14ac:dyDescent="0.25">
      <c r="A3379">
        <v>2540</v>
      </c>
      <c r="B3379" t="s">
        <v>36</v>
      </c>
      <c r="C3379">
        <v>31</v>
      </c>
      <c r="D3379" s="1">
        <v>42997.388888888891</v>
      </c>
      <c r="E3379">
        <v>32.630000000000003</v>
      </c>
      <c r="F3379">
        <v>2.7052043650351698</v>
      </c>
      <c r="G3379">
        <v>2.5044755404019599</v>
      </c>
    </row>
    <row r="3380" spans="1:7" x14ac:dyDescent="0.25">
      <c r="A3380">
        <v>2600</v>
      </c>
      <c r="B3380" t="s">
        <v>36</v>
      </c>
      <c r="C3380">
        <v>31</v>
      </c>
      <c r="D3380" s="1">
        <v>42997.38958333333</v>
      </c>
      <c r="E3380">
        <v>32.94</v>
      </c>
      <c r="F3380">
        <v>2.7016428136311501</v>
      </c>
      <c r="G3380">
        <v>2.4946575229874499</v>
      </c>
    </row>
    <row r="3381" spans="1:7" x14ac:dyDescent="0.25">
      <c r="A3381">
        <v>2660</v>
      </c>
      <c r="B3381" t="s">
        <v>36</v>
      </c>
      <c r="C3381">
        <v>31</v>
      </c>
      <c r="D3381" s="1">
        <v>42997.390277777777</v>
      </c>
      <c r="E3381">
        <v>33.26</v>
      </c>
      <c r="F3381">
        <v>2.6962913361202001</v>
      </c>
      <c r="G3381">
        <v>2.49074733677524</v>
      </c>
    </row>
    <row r="3382" spans="1:7" x14ac:dyDescent="0.25">
      <c r="A3382">
        <v>2720</v>
      </c>
      <c r="B3382" t="s">
        <v>36</v>
      </c>
      <c r="C3382">
        <v>31</v>
      </c>
      <c r="D3382" s="1">
        <v>42997.390972222223</v>
      </c>
      <c r="E3382">
        <v>33.57</v>
      </c>
      <c r="F3382">
        <v>2.6900563436218801</v>
      </c>
      <c r="G3382">
        <v>2.4868249894360899</v>
      </c>
    </row>
    <row r="3383" spans="1:7" x14ac:dyDescent="0.25">
      <c r="A3383">
        <v>2780</v>
      </c>
      <c r="B3383" t="s">
        <v>36</v>
      </c>
      <c r="C3383">
        <v>31</v>
      </c>
      <c r="D3383" s="1">
        <v>42997.39166666667</v>
      </c>
      <c r="E3383">
        <v>33.89</v>
      </c>
      <c r="F3383">
        <v>2.69122015755508</v>
      </c>
      <c r="G3383">
        <v>2.4789387556435201</v>
      </c>
    </row>
    <row r="3384" spans="1:7" x14ac:dyDescent="0.25">
      <c r="A3384">
        <v>2840</v>
      </c>
      <c r="B3384" t="s">
        <v>36</v>
      </c>
      <c r="C3384">
        <v>31</v>
      </c>
      <c r="D3384" s="1">
        <v>42997.392361111109</v>
      </c>
      <c r="E3384">
        <v>34.200000000000003</v>
      </c>
      <c r="F3384">
        <v>2.6868649012105901</v>
      </c>
      <c r="G3384">
        <v>2.4791903827652102</v>
      </c>
    </row>
    <row r="3385" spans="1:7" x14ac:dyDescent="0.25">
      <c r="A3385">
        <v>2900</v>
      </c>
      <c r="B3385" t="s">
        <v>36</v>
      </c>
      <c r="C3385">
        <v>31</v>
      </c>
      <c r="D3385" s="1">
        <v>42997.393055555556</v>
      </c>
      <c r="E3385">
        <v>34.520000000000003</v>
      </c>
      <c r="F3385">
        <v>2.68948872893646</v>
      </c>
      <c r="G3385">
        <v>2.48128852453593</v>
      </c>
    </row>
    <row r="3386" spans="1:7" x14ac:dyDescent="0.25">
      <c r="A3386">
        <v>2960</v>
      </c>
      <c r="B3386" t="s">
        <v>36</v>
      </c>
      <c r="C3386">
        <v>31</v>
      </c>
      <c r="D3386" s="1">
        <v>42997.393750000003</v>
      </c>
      <c r="E3386">
        <v>34.83</v>
      </c>
      <c r="F3386">
        <v>2.6865729378799199</v>
      </c>
      <c r="G3386">
        <v>2.4677665417313399</v>
      </c>
    </row>
    <row r="3387" spans="1:7" x14ac:dyDescent="0.25">
      <c r="A3387">
        <v>3020</v>
      </c>
      <c r="B3387" t="s">
        <v>36</v>
      </c>
      <c r="C3387">
        <v>31</v>
      </c>
      <c r="D3387" s="1">
        <v>42997.394444444442</v>
      </c>
      <c r="E3387">
        <v>35.08</v>
      </c>
      <c r="F3387">
        <v>2.6796430577247499</v>
      </c>
      <c r="G3387">
        <v>2.54314246605187</v>
      </c>
    </row>
    <row r="3388" spans="1:7" x14ac:dyDescent="0.25">
      <c r="A3388">
        <v>3080</v>
      </c>
      <c r="B3388" t="s">
        <v>36</v>
      </c>
      <c r="C3388">
        <v>31</v>
      </c>
      <c r="D3388" s="1">
        <v>42997.395138888889</v>
      </c>
      <c r="E3388">
        <v>35.33</v>
      </c>
      <c r="F3388">
        <v>2.69502052593797</v>
      </c>
      <c r="G3388">
        <v>2.6021120222930398</v>
      </c>
    </row>
    <row r="3389" spans="1:7" x14ac:dyDescent="0.25">
      <c r="A3389">
        <v>3140</v>
      </c>
      <c r="B3389" t="s">
        <v>36</v>
      </c>
      <c r="C3389">
        <v>31</v>
      </c>
      <c r="D3389" s="1">
        <v>42997.395833333336</v>
      </c>
      <c r="E3389">
        <v>35.65</v>
      </c>
      <c r="F3389">
        <v>2.70127031814744</v>
      </c>
      <c r="G3389">
        <v>2.6613887294441501</v>
      </c>
    </row>
    <row r="3390" spans="1:7" x14ac:dyDescent="0.25">
      <c r="A3390">
        <v>3200</v>
      </c>
      <c r="B3390" t="s">
        <v>36</v>
      </c>
      <c r="C3390">
        <v>31</v>
      </c>
      <c r="D3390" s="1">
        <v>42997.396527777775</v>
      </c>
      <c r="E3390">
        <v>36.03</v>
      </c>
      <c r="F3390">
        <v>2.7195658003089398</v>
      </c>
      <c r="G3390">
        <v>2.7137181756201998</v>
      </c>
    </row>
    <row r="3391" spans="1:7" x14ac:dyDescent="0.25">
      <c r="A3391">
        <v>3260</v>
      </c>
      <c r="B3391" t="s">
        <v>36</v>
      </c>
      <c r="C3391">
        <v>31</v>
      </c>
      <c r="D3391" s="1">
        <v>42997.397222222222</v>
      </c>
      <c r="E3391">
        <v>36.28</v>
      </c>
      <c r="F3391">
        <v>2.7206090326989298</v>
      </c>
      <c r="G3391">
        <v>2.7401794116904199</v>
      </c>
    </row>
    <row r="3392" spans="1:7" x14ac:dyDescent="0.25">
      <c r="A3392">
        <v>3320</v>
      </c>
      <c r="B3392" t="s">
        <v>36</v>
      </c>
      <c r="C3392">
        <v>31</v>
      </c>
      <c r="D3392" s="1">
        <v>42997.397916666669</v>
      </c>
      <c r="E3392">
        <v>36.590000000000003</v>
      </c>
      <c r="F3392">
        <v>2.7391345419953899</v>
      </c>
      <c r="G3392">
        <v>2.73755495340983</v>
      </c>
    </row>
    <row r="3393" spans="1:7" x14ac:dyDescent="0.25">
      <c r="A3393">
        <v>3380</v>
      </c>
      <c r="B3393" t="s">
        <v>36</v>
      </c>
      <c r="C3393">
        <v>31</v>
      </c>
      <c r="D3393" s="1">
        <v>42997.398611111108</v>
      </c>
      <c r="E3393">
        <v>36.909999999999997</v>
      </c>
      <c r="F3393">
        <v>2.75068486897431</v>
      </c>
      <c r="G3393">
        <v>2.7428787570828601</v>
      </c>
    </row>
    <row r="3394" spans="1:7" x14ac:dyDescent="0.25">
      <c r="A3394">
        <v>3440</v>
      </c>
      <c r="B3394" t="s">
        <v>36</v>
      </c>
      <c r="C3394">
        <v>31</v>
      </c>
      <c r="D3394" s="1">
        <v>42997.399305555555</v>
      </c>
      <c r="E3394">
        <v>37.159999999999997</v>
      </c>
      <c r="F3394">
        <v>2.7530181768335802</v>
      </c>
      <c r="G3394">
        <v>2.7549932998871398</v>
      </c>
    </row>
    <row r="3395" spans="1:7" x14ac:dyDescent="0.25">
      <c r="A3395">
        <v>3500</v>
      </c>
      <c r="B3395" t="s">
        <v>36</v>
      </c>
      <c r="C3395">
        <v>31</v>
      </c>
      <c r="D3395" s="1">
        <v>42997.4</v>
      </c>
      <c r="E3395">
        <v>37.47</v>
      </c>
      <c r="F3395">
        <v>2.7890754932765698</v>
      </c>
      <c r="G3395">
        <v>2.7344355226259198</v>
      </c>
    </row>
    <row r="3396" spans="1:7" x14ac:dyDescent="0.25">
      <c r="A3396">
        <v>3560</v>
      </c>
      <c r="B3396" t="s">
        <v>36</v>
      </c>
      <c r="C3396">
        <v>31</v>
      </c>
      <c r="D3396" s="1">
        <v>42997.400694444441</v>
      </c>
      <c r="E3396">
        <v>37.79</v>
      </c>
      <c r="F3396">
        <v>2.8076347059936699</v>
      </c>
      <c r="G3396">
        <v>2.7024862158052598</v>
      </c>
    </row>
    <row r="3397" spans="1:7" x14ac:dyDescent="0.25">
      <c r="A3397">
        <v>3620</v>
      </c>
      <c r="B3397" t="s">
        <v>36</v>
      </c>
      <c r="C3397">
        <v>31</v>
      </c>
      <c r="D3397" s="1">
        <v>42997.401388888888</v>
      </c>
      <c r="E3397">
        <v>38.04</v>
      </c>
      <c r="F3397">
        <v>2.7902585124906798</v>
      </c>
      <c r="G3397">
        <v>2.6738269360759599</v>
      </c>
    </row>
    <row r="3398" spans="1:7" x14ac:dyDescent="0.25">
      <c r="A3398">
        <v>3680</v>
      </c>
      <c r="B3398" t="s">
        <v>36</v>
      </c>
      <c r="C3398">
        <v>31</v>
      </c>
      <c r="D3398" s="1">
        <v>42997.402083333334</v>
      </c>
      <c r="E3398">
        <v>38.36</v>
      </c>
      <c r="F3398">
        <v>2.7813227803176299</v>
      </c>
      <c r="G3398">
        <v>2.64088114601102</v>
      </c>
    </row>
    <row r="3399" spans="1:7" x14ac:dyDescent="0.25">
      <c r="A3399">
        <v>3740</v>
      </c>
      <c r="B3399" t="s">
        <v>36</v>
      </c>
      <c r="C3399">
        <v>31</v>
      </c>
      <c r="D3399" s="1">
        <v>42997.402777777781</v>
      </c>
      <c r="E3399">
        <v>38.67</v>
      </c>
      <c r="F3399">
        <v>2.7729820716854698</v>
      </c>
      <c r="G3399">
        <v>2.6254591403776799</v>
      </c>
    </row>
    <row r="3400" spans="1:7" x14ac:dyDescent="0.25">
      <c r="A3400">
        <v>3800</v>
      </c>
      <c r="B3400" t="s">
        <v>36</v>
      </c>
      <c r="C3400">
        <v>31</v>
      </c>
      <c r="D3400" s="1">
        <v>42997.40347222222</v>
      </c>
      <c r="E3400">
        <v>38.92</v>
      </c>
      <c r="F3400">
        <v>2.7685004097169901</v>
      </c>
      <c r="G3400">
        <v>2.6102712219145898</v>
      </c>
    </row>
    <row r="3401" spans="1:7" x14ac:dyDescent="0.25">
      <c r="A3401">
        <v>3860</v>
      </c>
      <c r="B3401" t="s">
        <v>36</v>
      </c>
      <c r="C3401">
        <v>31</v>
      </c>
      <c r="D3401" s="1">
        <v>42997.404166666667</v>
      </c>
      <c r="E3401">
        <v>39.17</v>
      </c>
      <c r="F3401">
        <v>2.7578527521566301</v>
      </c>
      <c r="G3401">
        <v>2.6005415815422501</v>
      </c>
    </row>
    <row r="3402" spans="1:7" x14ac:dyDescent="0.25">
      <c r="A3402">
        <v>3920</v>
      </c>
      <c r="B3402" t="s">
        <v>36</v>
      </c>
      <c r="C3402">
        <v>31</v>
      </c>
      <c r="D3402" s="1">
        <v>42997.404861111114</v>
      </c>
      <c r="E3402">
        <v>39.49</v>
      </c>
      <c r="F3402">
        <v>2.7542913684757799</v>
      </c>
      <c r="G3402">
        <v>2.5873988121207301</v>
      </c>
    </row>
    <row r="3403" spans="1:7" x14ac:dyDescent="0.25">
      <c r="A3403">
        <v>3980</v>
      </c>
      <c r="B3403" t="s">
        <v>36</v>
      </c>
      <c r="C3403">
        <v>31</v>
      </c>
      <c r="D3403" s="1">
        <v>42997.405555555553</v>
      </c>
      <c r="E3403">
        <v>39.74</v>
      </c>
      <c r="F3403">
        <v>2.7540423779916199</v>
      </c>
      <c r="G3403">
        <v>2.5821487379077999</v>
      </c>
    </row>
    <row r="3404" spans="1:7" x14ac:dyDescent="0.25">
      <c r="A3404">
        <v>4040</v>
      </c>
      <c r="B3404" t="s">
        <v>36</v>
      </c>
      <c r="C3404">
        <v>31</v>
      </c>
      <c r="D3404" s="1">
        <v>42997.40625</v>
      </c>
      <c r="E3404">
        <v>39.99</v>
      </c>
      <c r="F3404">
        <v>2.75106668953033</v>
      </c>
      <c r="G3404">
        <v>2.5766695861483702</v>
      </c>
    </row>
    <row r="3405" spans="1:7" x14ac:dyDescent="0.25">
      <c r="A3405">
        <v>4100</v>
      </c>
      <c r="B3405" t="s">
        <v>36</v>
      </c>
      <c r="C3405">
        <v>31</v>
      </c>
      <c r="D3405" s="1">
        <v>42997.406944444447</v>
      </c>
      <c r="E3405">
        <v>40.31</v>
      </c>
      <c r="F3405">
        <v>2.7323604502525098</v>
      </c>
      <c r="G3405">
        <v>2.66665166203419</v>
      </c>
    </row>
    <row r="3406" spans="1:7" x14ac:dyDescent="0.25">
      <c r="A3406">
        <v>4160</v>
      </c>
      <c r="B3406" t="s">
        <v>36</v>
      </c>
      <c r="C3406">
        <v>31</v>
      </c>
      <c r="D3406" s="1">
        <v>42997.407638888886</v>
      </c>
      <c r="E3406">
        <v>40.56</v>
      </c>
      <c r="F3406">
        <v>2.7462227832190198</v>
      </c>
      <c r="G3406">
        <v>2.76641955380508</v>
      </c>
    </row>
    <row r="3407" spans="1:7" x14ac:dyDescent="0.25">
      <c r="A3407">
        <v>4220</v>
      </c>
      <c r="B3407" t="s">
        <v>36</v>
      </c>
      <c r="C3407">
        <v>31</v>
      </c>
      <c r="D3407" s="1">
        <v>42997.408333333333</v>
      </c>
      <c r="E3407">
        <v>40.81</v>
      </c>
      <c r="F3407">
        <v>2.7657872012449101</v>
      </c>
      <c r="G3407">
        <v>2.8625374265444599</v>
      </c>
    </row>
    <row r="3408" spans="1:7" x14ac:dyDescent="0.25">
      <c r="A3408">
        <v>4280</v>
      </c>
      <c r="B3408" t="s">
        <v>36</v>
      </c>
      <c r="C3408">
        <v>31</v>
      </c>
      <c r="D3408" s="1">
        <v>42997.40902777778</v>
      </c>
      <c r="E3408">
        <v>41.06</v>
      </c>
      <c r="F3408">
        <v>2.7770145640065902</v>
      </c>
      <c r="G3408">
        <v>2.97866762253738</v>
      </c>
    </row>
    <row r="3409" spans="1:7" x14ac:dyDescent="0.25">
      <c r="A3409">
        <v>4340</v>
      </c>
      <c r="B3409" t="s">
        <v>36</v>
      </c>
      <c r="C3409">
        <v>31</v>
      </c>
      <c r="D3409" s="1">
        <v>42997.409722222219</v>
      </c>
      <c r="E3409">
        <v>41.31</v>
      </c>
      <c r="F3409">
        <v>2.7956350459089698</v>
      </c>
      <c r="G3409">
        <v>3.0808018691350001</v>
      </c>
    </row>
    <row r="3410" spans="1:7" x14ac:dyDescent="0.25">
      <c r="A3410">
        <v>4400</v>
      </c>
      <c r="B3410" t="s">
        <v>36</v>
      </c>
      <c r="C3410">
        <v>31</v>
      </c>
      <c r="D3410" s="1">
        <v>42997.410416666666</v>
      </c>
      <c r="E3410">
        <v>41.57</v>
      </c>
      <c r="F3410">
        <v>2.81432910714121</v>
      </c>
      <c r="G3410">
        <v>3.3784289656701798</v>
      </c>
    </row>
    <row r="3411" spans="1:7" x14ac:dyDescent="0.25">
      <c r="A3411">
        <v>4460</v>
      </c>
      <c r="B3411" t="s">
        <v>36</v>
      </c>
      <c r="C3411">
        <v>31</v>
      </c>
      <c r="D3411" s="1">
        <v>42997.411111111112</v>
      </c>
      <c r="E3411">
        <v>41.82</v>
      </c>
      <c r="F3411">
        <v>2.8239330360447901</v>
      </c>
      <c r="G3411">
        <v>3.6338053340842098</v>
      </c>
    </row>
    <row r="3412" spans="1:7" x14ac:dyDescent="0.25">
      <c r="A3412">
        <v>50</v>
      </c>
      <c r="B3412" t="s">
        <v>35</v>
      </c>
      <c r="C3412">
        <v>31</v>
      </c>
      <c r="D3412" s="1">
        <v>42997.415972222225</v>
      </c>
      <c r="E3412">
        <v>40.24</v>
      </c>
      <c r="F3412">
        <v>12.8408607437974</v>
      </c>
      <c r="G3412">
        <v>13.1476766448619</v>
      </c>
    </row>
    <row r="3413" spans="1:7" x14ac:dyDescent="0.25">
      <c r="A3413">
        <v>110</v>
      </c>
      <c r="B3413" t="s">
        <v>35</v>
      </c>
      <c r="C3413">
        <v>31</v>
      </c>
      <c r="D3413" s="1">
        <v>42997.416666666664</v>
      </c>
      <c r="E3413">
        <v>39.869999999999997</v>
      </c>
      <c r="F3413">
        <v>11.7495031618633</v>
      </c>
      <c r="G3413">
        <v>8.4722757940319102</v>
      </c>
    </row>
    <row r="3414" spans="1:7" x14ac:dyDescent="0.25">
      <c r="A3414">
        <v>170</v>
      </c>
      <c r="B3414" t="s">
        <v>35</v>
      </c>
      <c r="C3414">
        <v>31</v>
      </c>
      <c r="D3414" s="1">
        <v>42997.417361111111</v>
      </c>
      <c r="E3414">
        <v>39.61</v>
      </c>
      <c r="F3414">
        <v>7.5621813692250104</v>
      </c>
      <c r="G3414">
        <v>4.9252170176161902</v>
      </c>
    </row>
    <row r="3415" spans="1:7" x14ac:dyDescent="0.25">
      <c r="A3415">
        <v>230</v>
      </c>
      <c r="B3415" t="s">
        <v>35</v>
      </c>
      <c r="C3415">
        <v>31</v>
      </c>
      <c r="D3415" s="1">
        <v>42997.418055555558</v>
      </c>
      <c r="E3415">
        <v>39.36</v>
      </c>
      <c r="F3415">
        <v>5.5492664009032202</v>
      </c>
      <c r="G3415">
        <v>3.5705166115175802</v>
      </c>
    </row>
    <row r="3416" spans="1:7" x14ac:dyDescent="0.25">
      <c r="A3416">
        <v>290</v>
      </c>
      <c r="B3416" t="s">
        <v>35</v>
      </c>
      <c r="C3416">
        <v>31</v>
      </c>
      <c r="D3416" s="1">
        <v>42997.418749999997</v>
      </c>
      <c r="E3416">
        <v>39.17</v>
      </c>
      <c r="F3416">
        <v>4.4035450326714596</v>
      </c>
      <c r="G3416">
        <v>2.9444290514916802</v>
      </c>
    </row>
    <row r="3417" spans="1:7" x14ac:dyDescent="0.25">
      <c r="A3417">
        <v>350</v>
      </c>
      <c r="B3417" t="s">
        <v>35</v>
      </c>
      <c r="C3417">
        <v>31</v>
      </c>
      <c r="D3417" s="1">
        <v>42997.419444444444</v>
      </c>
      <c r="E3417">
        <v>39.049999999999997</v>
      </c>
      <c r="F3417">
        <v>3.68225841476576</v>
      </c>
      <c r="G3417">
        <v>2.58996755945138</v>
      </c>
    </row>
    <row r="3418" spans="1:7" x14ac:dyDescent="0.25">
      <c r="A3418">
        <v>410</v>
      </c>
      <c r="B3418" t="s">
        <v>35</v>
      </c>
      <c r="C3418">
        <v>31</v>
      </c>
      <c r="D3418" s="1">
        <v>42997.420138888891</v>
      </c>
      <c r="E3418">
        <v>38.92</v>
      </c>
      <c r="F3418">
        <v>3.1794052774596802</v>
      </c>
      <c r="G3418">
        <v>2.3582155967741398</v>
      </c>
    </row>
    <row r="3419" spans="1:7" x14ac:dyDescent="0.25">
      <c r="A3419">
        <v>470</v>
      </c>
      <c r="B3419" t="s">
        <v>35</v>
      </c>
      <c r="C3419">
        <v>31</v>
      </c>
      <c r="D3419" s="1">
        <v>42997.42083333333</v>
      </c>
      <c r="E3419">
        <v>38.799999999999997</v>
      </c>
      <c r="F3419">
        <v>2.8343845252009099</v>
      </c>
      <c r="G3419">
        <v>2.1967554548474899</v>
      </c>
    </row>
    <row r="3420" spans="1:7" x14ac:dyDescent="0.25">
      <c r="A3420">
        <v>530</v>
      </c>
      <c r="B3420" t="s">
        <v>35</v>
      </c>
      <c r="C3420">
        <v>31</v>
      </c>
      <c r="D3420" s="1">
        <v>42997.421527777777</v>
      </c>
      <c r="E3420">
        <v>38.729999999999997</v>
      </c>
      <c r="F3420">
        <v>2.5982069289946601</v>
      </c>
      <c r="G3420">
        <v>2.0947109995754598</v>
      </c>
    </row>
    <row r="3421" spans="1:7" x14ac:dyDescent="0.25">
      <c r="A3421">
        <v>590</v>
      </c>
      <c r="B3421" t="s">
        <v>35</v>
      </c>
      <c r="C3421">
        <v>31</v>
      </c>
      <c r="D3421" s="1">
        <v>42997.422222222223</v>
      </c>
      <c r="E3421">
        <v>38.61</v>
      </c>
      <c r="F3421">
        <v>2.3489083552091201</v>
      </c>
      <c r="G3421">
        <v>1.9750304997593899</v>
      </c>
    </row>
    <row r="3422" spans="1:7" x14ac:dyDescent="0.25">
      <c r="A3422">
        <v>650</v>
      </c>
      <c r="B3422" t="s">
        <v>35</v>
      </c>
      <c r="C3422">
        <v>31</v>
      </c>
      <c r="D3422" s="1">
        <v>42997.42291666667</v>
      </c>
      <c r="E3422">
        <v>38.42</v>
      </c>
      <c r="F3422">
        <v>2.1820027021993198</v>
      </c>
      <c r="G3422">
        <v>1.88636869582707</v>
      </c>
    </row>
    <row r="3423" spans="1:7" x14ac:dyDescent="0.25">
      <c r="A3423">
        <v>710</v>
      </c>
      <c r="B3423" t="s">
        <v>35</v>
      </c>
      <c r="C3423">
        <v>31</v>
      </c>
      <c r="D3423" s="1">
        <v>42997.423611111109</v>
      </c>
      <c r="E3423">
        <v>38.36</v>
      </c>
      <c r="F3423">
        <v>2.04580623667206</v>
      </c>
      <c r="G3423">
        <v>1.8070281626353799</v>
      </c>
    </row>
    <row r="3424" spans="1:7" x14ac:dyDescent="0.25">
      <c r="A3424">
        <v>770</v>
      </c>
      <c r="B3424" t="s">
        <v>35</v>
      </c>
      <c r="C3424">
        <v>31</v>
      </c>
      <c r="D3424" s="1">
        <v>42997.424305555556</v>
      </c>
      <c r="E3424">
        <v>38.229999999999997</v>
      </c>
      <c r="F3424">
        <v>1.9299100804532201</v>
      </c>
      <c r="G3424">
        <v>1.7523352336220499</v>
      </c>
    </row>
    <row r="3425" spans="1:7" x14ac:dyDescent="0.25">
      <c r="A3425">
        <v>830</v>
      </c>
      <c r="B3425" t="s">
        <v>35</v>
      </c>
      <c r="C3425">
        <v>31</v>
      </c>
      <c r="D3425" s="1">
        <v>42997.425000000003</v>
      </c>
      <c r="E3425">
        <v>38.04</v>
      </c>
      <c r="F3425">
        <v>1.8342323798489899</v>
      </c>
      <c r="G3425">
        <v>1.70026449594134</v>
      </c>
    </row>
    <row r="3426" spans="1:7" x14ac:dyDescent="0.25">
      <c r="A3426">
        <v>890</v>
      </c>
      <c r="B3426" t="s">
        <v>35</v>
      </c>
      <c r="C3426">
        <v>31</v>
      </c>
      <c r="D3426" s="1">
        <v>42997.425694444442</v>
      </c>
      <c r="E3426">
        <v>37.92</v>
      </c>
      <c r="F3426">
        <v>1.75991386522904</v>
      </c>
      <c r="G3426">
        <v>1.63732284833191</v>
      </c>
    </row>
    <row r="3427" spans="1:7" x14ac:dyDescent="0.25">
      <c r="A3427">
        <v>950</v>
      </c>
      <c r="B3427" t="s">
        <v>35</v>
      </c>
      <c r="C3427">
        <v>31</v>
      </c>
      <c r="D3427" s="1">
        <v>42997.426388888889</v>
      </c>
      <c r="E3427">
        <v>37.79</v>
      </c>
      <c r="F3427">
        <v>1.68066796563984</v>
      </c>
      <c r="G3427">
        <v>1.5933614141870001</v>
      </c>
    </row>
    <row r="3428" spans="1:7" x14ac:dyDescent="0.25">
      <c r="A3428">
        <v>1010</v>
      </c>
      <c r="B3428" t="s">
        <v>35</v>
      </c>
      <c r="C3428">
        <v>31</v>
      </c>
      <c r="D3428" s="1">
        <v>42997.427083333336</v>
      </c>
      <c r="E3428">
        <v>37.6</v>
      </c>
      <c r="F3428">
        <v>1.7976528351376699</v>
      </c>
      <c r="G3428">
        <v>1.71593429944613</v>
      </c>
    </row>
    <row r="3429" spans="1:7" x14ac:dyDescent="0.25">
      <c r="A3429">
        <v>1070</v>
      </c>
      <c r="B3429" t="s">
        <v>35</v>
      </c>
      <c r="C3429">
        <v>31</v>
      </c>
      <c r="D3429" s="1">
        <v>42997.427777777775</v>
      </c>
      <c r="E3429">
        <v>37.409999999999997</v>
      </c>
      <c r="F3429">
        <v>1.9833939023370299</v>
      </c>
      <c r="G3429">
        <v>1.8322070720856301</v>
      </c>
    </row>
    <row r="3430" spans="1:7" x14ac:dyDescent="0.25">
      <c r="A3430">
        <v>1130</v>
      </c>
      <c r="B3430" t="s">
        <v>35</v>
      </c>
      <c r="C3430">
        <v>31</v>
      </c>
      <c r="D3430" s="1">
        <v>42997.428472222222</v>
      </c>
      <c r="E3430">
        <v>37.29</v>
      </c>
      <c r="F3430">
        <v>2.0630227003393702</v>
      </c>
      <c r="G3430">
        <v>1.9178813904808001</v>
      </c>
    </row>
    <row r="3431" spans="1:7" x14ac:dyDescent="0.25">
      <c r="A3431">
        <v>1190</v>
      </c>
      <c r="B3431" t="s">
        <v>35</v>
      </c>
      <c r="C3431">
        <v>31</v>
      </c>
      <c r="D3431" s="1">
        <v>42997.429166666669</v>
      </c>
      <c r="E3431">
        <v>37.03</v>
      </c>
      <c r="F3431">
        <v>2.00538283008374</v>
      </c>
      <c r="G3431">
        <v>1.99902431395156</v>
      </c>
    </row>
    <row r="3432" spans="1:7" x14ac:dyDescent="0.25">
      <c r="A3432">
        <v>1250</v>
      </c>
      <c r="B3432" t="s">
        <v>35</v>
      </c>
      <c r="C3432">
        <v>31</v>
      </c>
      <c r="D3432" s="1">
        <v>42997.429861111108</v>
      </c>
      <c r="E3432">
        <v>36.909999999999997</v>
      </c>
      <c r="F3432">
        <v>2.0356909761678001</v>
      </c>
      <c r="G3432">
        <v>2.1074880947263601</v>
      </c>
    </row>
    <row r="3433" spans="1:7" x14ac:dyDescent="0.25">
      <c r="A3433">
        <v>1310</v>
      </c>
      <c r="B3433" t="s">
        <v>35</v>
      </c>
      <c r="C3433">
        <v>31</v>
      </c>
      <c r="D3433" s="1">
        <v>42997.430555555555</v>
      </c>
      <c r="E3433">
        <v>36.72</v>
      </c>
      <c r="F3433">
        <v>2.0867418510590401</v>
      </c>
      <c r="G3433">
        <v>2.12722928618795</v>
      </c>
    </row>
    <row r="3434" spans="1:7" x14ac:dyDescent="0.25">
      <c r="A3434">
        <v>1370</v>
      </c>
      <c r="B3434" t="s">
        <v>35</v>
      </c>
      <c r="C3434">
        <v>31</v>
      </c>
      <c r="D3434" s="1">
        <v>42997.431250000001</v>
      </c>
      <c r="E3434">
        <v>36.53</v>
      </c>
      <c r="F3434">
        <v>2.12078913034766</v>
      </c>
      <c r="G3434">
        <v>2.1394001504154501</v>
      </c>
    </row>
    <row r="3435" spans="1:7" x14ac:dyDescent="0.25">
      <c r="A3435">
        <v>1430</v>
      </c>
      <c r="B3435" t="s">
        <v>35</v>
      </c>
      <c r="C3435">
        <v>31</v>
      </c>
      <c r="D3435" s="1">
        <v>42997.431944444441</v>
      </c>
      <c r="E3435">
        <v>36.340000000000003</v>
      </c>
      <c r="F3435">
        <v>2.1434377013885002</v>
      </c>
      <c r="G3435">
        <v>2.1358890331348301</v>
      </c>
    </row>
    <row r="3436" spans="1:7" x14ac:dyDescent="0.25">
      <c r="A3436">
        <v>1490</v>
      </c>
      <c r="B3436" t="s">
        <v>35</v>
      </c>
      <c r="C3436">
        <v>31</v>
      </c>
      <c r="D3436" s="1">
        <v>42997.432638888888</v>
      </c>
      <c r="E3436">
        <v>36.15</v>
      </c>
      <c r="F3436">
        <v>2.1573935623941898</v>
      </c>
      <c r="G3436">
        <v>2.1290700082413001</v>
      </c>
    </row>
    <row r="3437" spans="1:7" x14ac:dyDescent="0.25">
      <c r="A3437">
        <v>1550</v>
      </c>
      <c r="B3437" t="s">
        <v>35</v>
      </c>
      <c r="C3437">
        <v>31</v>
      </c>
      <c r="D3437" s="1">
        <v>42997.433333333334</v>
      </c>
      <c r="E3437">
        <v>35.96</v>
      </c>
      <c r="F3437">
        <v>2.1666917197341902</v>
      </c>
      <c r="G3437">
        <v>2.1214285574546201</v>
      </c>
    </row>
    <row r="3438" spans="1:7" x14ac:dyDescent="0.25">
      <c r="A3438">
        <v>1610</v>
      </c>
      <c r="B3438" t="s">
        <v>35</v>
      </c>
      <c r="C3438">
        <v>31</v>
      </c>
      <c r="D3438" s="1">
        <v>42997.434027777781</v>
      </c>
      <c r="E3438">
        <v>35.840000000000003</v>
      </c>
      <c r="F3438">
        <v>2.1837109751073398</v>
      </c>
      <c r="G3438">
        <v>2.10884263851122</v>
      </c>
    </row>
    <row r="3439" spans="1:7" x14ac:dyDescent="0.25">
      <c r="A3439">
        <v>1670</v>
      </c>
      <c r="B3439" t="s">
        <v>35</v>
      </c>
      <c r="C3439">
        <v>31</v>
      </c>
      <c r="D3439" s="1">
        <v>42997.43472222222</v>
      </c>
      <c r="E3439">
        <v>35.78</v>
      </c>
      <c r="F3439">
        <v>2.1970665706683299</v>
      </c>
      <c r="G3439">
        <v>2.10037623997898</v>
      </c>
    </row>
    <row r="3440" spans="1:7" x14ac:dyDescent="0.25">
      <c r="A3440">
        <v>1730</v>
      </c>
      <c r="B3440" t="s">
        <v>35</v>
      </c>
      <c r="C3440">
        <v>31</v>
      </c>
      <c r="D3440" s="1">
        <v>42997.435416666667</v>
      </c>
      <c r="E3440">
        <v>35.71</v>
      </c>
      <c r="F3440">
        <v>2.2222553759419199</v>
      </c>
      <c r="G3440">
        <v>2.09041713865204</v>
      </c>
    </row>
    <row r="3441" spans="1:7" x14ac:dyDescent="0.25">
      <c r="A3441">
        <v>1790</v>
      </c>
      <c r="B3441" t="s">
        <v>35</v>
      </c>
      <c r="C3441">
        <v>31</v>
      </c>
      <c r="D3441" s="1">
        <v>42997.436111111114</v>
      </c>
      <c r="E3441">
        <v>35.65</v>
      </c>
      <c r="F3441">
        <v>2.2426977985900698</v>
      </c>
      <c r="G3441">
        <v>2.0653417821968998</v>
      </c>
    </row>
    <row r="3442" spans="1:7" x14ac:dyDescent="0.25">
      <c r="A3442">
        <v>1850</v>
      </c>
      <c r="B3442" t="s">
        <v>35</v>
      </c>
      <c r="C3442">
        <v>31</v>
      </c>
      <c r="D3442" s="1">
        <v>42997.436805555553</v>
      </c>
      <c r="E3442">
        <v>35.65</v>
      </c>
      <c r="F3442">
        <v>2.2627154726451399</v>
      </c>
      <c r="G3442">
        <v>2.0211266338401201</v>
      </c>
    </row>
    <row r="3443" spans="1:7" x14ac:dyDescent="0.25">
      <c r="A3443">
        <v>1910</v>
      </c>
      <c r="B3443" t="s">
        <v>35</v>
      </c>
      <c r="C3443">
        <v>31</v>
      </c>
      <c r="D3443" s="1">
        <v>42997.4375</v>
      </c>
      <c r="E3443">
        <v>35.65</v>
      </c>
      <c r="F3443">
        <v>2.2881757105634102</v>
      </c>
      <c r="G3443">
        <v>2.0215770181552699</v>
      </c>
    </row>
    <row r="3444" spans="1:7" x14ac:dyDescent="0.25">
      <c r="A3444">
        <v>1970</v>
      </c>
      <c r="B3444" t="s">
        <v>35</v>
      </c>
      <c r="C3444">
        <v>31</v>
      </c>
      <c r="D3444" s="1">
        <v>42997.438194444447</v>
      </c>
      <c r="E3444">
        <v>35.65</v>
      </c>
      <c r="F3444">
        <v>2.3044166464308899</v>
      </c>
      <c r="G3444">
        <v>2.0339653211072801</v>
      </c>
    </row>
    <row r="3445" spans="1:7" x14ac:dyDescent="0.25">
      <c r="A3445">
        <v>2030</v>
      </c>
      <c r="B3445" t="s">
        <v>35</v>
      </c>
      <c r="C3445">
        <v>31</v>
      </c>
      <c r="D3445" s="1">
        <v>42997.438888888886</v>
      </c>
      <c r="E3445">
        <v>35.78</v>
      </c>
      <c r="F3445">
        <v>2.31134331609013</v>
      </c>
      <c r="G3445">
        <v>2.0329151754831298</v>
      </c>
    </row>
    <row r="3446" spans="1:7" x14ac:dyDescent="0.25">
      <c r="A3446">
        <v>2090</v>
      </c>
      <c r="B3446" t="s">
        <v>35</v>
      </c>
      <c r="C3446">
        <v>31</v>
      </c>
      <c r="D3446" s="1">
        <v>42997.439583333333</v>
      </c>
      <c r="E3446">
        <v>35.78</v>
      </c>
      <c r="F3446">
        <v>2.3139857048719898</v>
      </c>
      <c r="G3446">
        <v>2.04398664343812</v>
      </c>
    </row>
    <row r="3447" spans="1:7" x14ac:dyDescent="0.25">
      <c r="A3447">
        <v>2150</v>
      </c>
      <c r="B3447" t="s">
        <v>35</v>
      </c>
      <c r="C3447">
        <v>31</v>
      </c>
      <c r="D3447" s="1">
        <v>42997.44027777778</v>
      </c>
      <c r="E3447">
        <v>35.840000000000003</v>
      </c>
      <c r="F3447">
        <v>2.3126757963025901</v>
      </c>
      <c r="G3447">
        <v>2.0460245911105002</v>
      </c>
    </row>
    <row r="3448" spans="1:7" x14ac:dyDescent="0.25">
      <c r="A3448">
        <v>2210</v>
      </c>
      <c r="B3448" t="s">
        <v>35</v>
      </c>
      <c r="C3448">
        <v>31</v>
      </c>
      <c r="D3448" s="1">
        <v>42997.440972222219</v>
      </c>
      <c r="E3448">
        <v>35.96</v>
      </c>
      <c r="F3448">
        <v>2.31317888017688</v>
      </c>
      <c r="G3448">
        <v>2.04698114958989</v>
      </c>
    </row>
    <row r="3449" spans="1:7" x14ac:dyDescent="0.25">
      <c r="A3449">
        <v>2270</v>
      </c>
      <c r="B3449" t="s">
        <v>35</v>
      </c>
      <c r="C3449">
        <v>31</v>
      </c>
      <c r="D3449" s="1">
        <v>42997.441666666666</v>
      </c>
      <c r="E3449">
        <v>36.15</v>
      </c>
      <c r="F3449">
        <v>2.3141747437526101</v>
      </c>
      <c r="G3449">
        <v>2.0412006655497099</v>
      </c>
    </row>
    <row r="3450" spans="1:7" x14ac:dyDescent="0.25">
      <c r="A3450">
        <v>2330</v>
      </c>
      <c r="B3450" t="s">
        <v>35</v>
      </c>
      <c r="C3450">
        <v>31</v>
      </c>
      <c r="D3450" s="1">
        <v>42997.442361111112</v>
      </c>
      <c r="E3450">
        <v>36.28</v>
      </c>
      <c r="F3450">
        <v>2.31845618755231</v>
      </c>
      <c r="G3450">
        <v>2.0364100912941998</v>
      </c>
    </row>
    <row r="3451" spans="1:7" x14ac:dyDescent="0.25">
      <c r="A3451">
        <v>2390</v>
      </c>
      <c r="B3451" t="s">
        <v>35</v>
      </c>
      <c r="C3451">
        <v>31</v>
      </c>
      <c r="D3451" s="1">
        <v>42997.443055555559</v>
      </c>
      <c r="E3451">
        <v>36.4</v>
      </c>
      <c r="F3451">
        <v>2.3197196026526101</v>
      </c>
      <c r="G3451">
        <v>2.03176764522305</v>
      </c>
    </row>
    <row r="3452" spans="1:7" x14ac:dyDescent="0.25">
      <c r="A3452">
        <v>2450</v>
      </c>
      <c r="B3452" t="s">
        <v>35</v>
      </c>
      <c r="C3452">
        <v>31</v>
      </c>
      <c r="D3452" s="1">
        <v>42997.443749999999</v>
      </c>
      <c r="E3452">
        <v>36.590000000000003</v>
      </c>
      <c r="F3452">
        <v>2.3203920370860098</v>
      </c>
      <c r="G3452">
        <v>2.0310135171238199</v>
      </c>
    </row>
    <row r="3453" spans="1:7" x14ac:dyDescent="0.25">
      <c r="A3453">
        <v>2510</v>
      </c>
      <c r="B3453" t="s">
        <v>35</v>
      </c>
      <c r="C3453">
        <v>31</v>
      </c>
      <c r="D3453" s="1">
        <v>42997.444444444445</v>
      </c>
      <c r="E3453">
        <v>36.72</v>
      </c>
      <c r="F3453">
        <v>2.3249705428838801</v>
      </c>
      <c r="G3453">
        <v>2.0325979617286198</v>
      </c>
    </row>
    <row r="3454" spans="1:7" x14ac:dyDescent="0.25">
      <c r="A3454">
        <v>2570</v>
      </c>
      <c r="B3454" t="s">
        <v>35</v>
      </c>
      <c r="C3454">
        <v>31</v>
      </c>
      <c r="D3454" s="1">
        <v>42997.445138888892</v>
      </c>
      <c r="E3454">
        <v>36.97</v>
      </c>
      <c r="F3454">
        <v>2.33221731181425</v>
      </c>
      <c r="G3454">
        <v>2.03677641126463</v>
      </c>
    </row>
    <row r="3455" spans="1:7" x14ac:dyDescent="0.25">
      <c r="A3455">
        <v>2630</v>
      </c>
      <c r="B3455" t="s">
        <v>35</v>
      </c>
      <c r="C3455">
        <v>31</v>
      </c>
      <c r="D3455" s="1">
        <v>42997.445833333331</v>
      </c>
      <c r="E3455">
        <v>37.159999999999997</v>
      </c>
      <c r="F3455">
        <v>2.23959275283265</v>
      </c>
      <c r="G3455">
        <v>2.0985996671932301</v>
      </c>
    </row>
    <row r="3456" spans="1:7" x14ac:dyDescent="0.25">
      <c r="A3456">
        <v>2690</v>
      </c>
      <c r="B3456" t="s">
        <v>35</v>
      </c>
      <c r="C3456">
        <v>31</v>
      </c>
      <c r="D3456" s="1">
        <v>42997.446527777778</v>
      </c>
      <c r="E3456">
        <v>37.35</v>
      </c>
      <c r="F3456">
        <v>2.2334095042184701</v>
      </c>
      <c r="G3456">
        <v>2.1338817402982402</v>
      </c>
    </row>
    <row r="3457" spans="1:7" x14ac:dyDescent="0.25">
      <c r="A3457">
        <v>2750</v>
      </c>
      <c r="B3457" t="s">
        <v>35</v>
      </c>
      <c r="C3457">
        <v>31</v>
      </c>
      <c r="D3457" s="1">
        <v>42997.447222222225</v>
      </c>
      <c r="E3457">
        <v>37.54</v>
      </c>
      <c r="F3457">
        <v>2.2661335632082</v>
      </c>
      <c r="G3457">
        <v>2.1848062939817101</v>
      </c>
    </row>
    <row r="3458" spans="1:7" x14ac:dyDescent="0.25">
      <c r="A3458">
        <v>2810</v>
      </c>
      <c r="B3458" t="s">
        <v>35</v>
      </c>
      <c r="C3458">
        <v>31</v>
      </c>
      <c r="D3458" s="1">
        <v>42997.447916666664</v>
      </c>
      <c r="E3458">
        <v>37.79</v>
      </c>
      <c r="F3458">
        <v>2.2840402681637801</v>
      </c>
      <c r="G3458">
        <v>2.30010818423967</v>
      </c>
    </row>
    <row r="3459" spans="1:7" x14ac:dyDescent="0.25">
      <c r="A3459">
        <v>2870</v>
      </c>
      <c r="B3459" t="s">
        <v>35</v>
      </c>
      <c r="C3459">
        <v>31</v>
      </c>
      <c r="D3459" s="1">
        <v>42997.448611111111</v>
      </c>
      <c r="E3459">
        <v>37.979999999999997</v>
      </c>
      <c r="F3459">
        <v>2.3007657814534599</v>
      </c>
      <c r="G3459">
        <v>2.36950280502387</v>
      </c>
    </row>
    <row r="3460" spans="1:7" x14ac:dyDescent="0.25">
      <c r="A3460">
        <v>2930</v>
      </c>
      <c r="B3460" t="s">
        <v>35</v>
      </c>
      <c r="C3460">
        <v>31</v>
      </c>
      <c r="D3460" s="1">
        <v>42997.449305555558</v>
      </c>
      <c r="E3460">
        <v>38.229999999999997</v>
      </c>
      <c r="F3460">
        <v>2.32568965517375</v>
      </c>
      <c r="G3460">
        <v>2.3964446432117601</v>
      </c>
    </row>
    <row r="3461" spans="1:7" x14ac:dyDescent="0.25">
      <c r="A3461">
        <v>2990</v>
      </c>
      <c r="B3461" t="s">
        <v>35</v>
      </c>
      <c r="C3461">
        <v>31</v>
      </c>
      <c r="D3461" s="1">
        <v>42997.45</v>
      </c>
      <c r="E3461">
        <v>38.479999999999997</v>
      </c>
      <c r="F3461">
        <v>2.3466291730946698</v>
      </c>
      <c r="G3461">
        <v>2.4533599384389699</v>
      </c>
    </row>
    <row r="3462" spans="1:7" x14ac:dyDescent="0.25">
      <c r="A3462">
        <v>3050</v>
      </c>
      <c r="B3462" t="s">
        <v>35</v>
      </c>
      <c r="C3462">
        <v>31</v>
      </c>
      <c r="D3462" s="1">
        <v>42997.450694444444</v>
      </c>
      <c r="E3462">
        <v>38.67</v>
      </c>
      <c r="F3462">
        <v>2.3593874492878899</v>
      </c>
      <c r="G3462">
        <v>2.51556685226981</v>
      </c>
    </row>
    <row r="3463" spans="1:7" x14ac:dyDescent="0.25">
      <c r="A3463">
        <v>3110</v>
      </c>
      <c r="B3463" t="s">
        <v>35</v>
      </c>
      <c r="C3463">
        <v>31</v>
      </c>
      <c r="D3463" s="1">
        <v>42997.451388888891</v>
      </c>
      <c r="E3463">
        <v>38.92</v>
      </c>
      <c r="F3463">
        <v>2.3875766918764301</v>
      </c>
      <c r="G3463">
        <v>2.8966475339799298</v>
      </c>
    </row>
    <row r="3464" spans="1:7" x14ac:dyDescent="0.25">
      <c r="A3464">
        <v>3170</v>
      </c>
      <c r="B3464" t="s">
        <v>35</v>
      </c>
      <c r="C3464">
        <v>31</v>
      </c>
      <c r="D3464" s="1">
        <v>42997.45208333333</v>
      </c>
      <c r="E3464">
        <v>39.17</v>
      </c>
      <c r="F3464">
        <v>2.4118829426652102</v>
      </c>
      <c r="G3464">
        <v>3.1587152054535199</v>
      </c>
    </row>
    <row r="3465" spans="1:7" x14ac:dyDescent="0.25">
      <c r="A3465">
        <v>3230</v>
      </c>
      <c r="B3465" t="s">
        <v>35</v>
      </c>
      <c r="C3465">
        <v>31</v>
      </c>
      <c r="D3465" s="1">
        <v>42997.452777777777</v>
      </c>
      <c r="E3465">
        <v>39.43</v>
      </c>
      <c r="F3465">
        <v>2.4341000807406199</v>
      </c>
      <c r="G3465">
        <v>3.4248961657331001</v>
      </c>
    </row>
    <row r="3466" spans="1:7" x14ac:dyDescent="0.25">
      <c r="A3466">
        <v>50</v>
      </c>
      <c r="B3466" t="s">
        <v>34</v>
      </c>
      <c r="C3466">
        <v>31</v>
      </c>
      <c r="D3466" s="1">
        <v>42997.459027777775</v>
      </c>
      <c r="E3466">
        <v>37.85</v>
      </c>
      <c r="F3466">
        <v>11.829716413624899</v>
      </c>
      <c r="G3466">
        <v>11.970658560192801</v>
      </c>
    </row>
    <row r="3467" spans="1:7" x14ac:dyDescent="0.25">
      <c r="A3467">
        <v>110</v>
      </c>
      <c r="B3467" t="s">
        <v>34</v>
      </c>
      <c r="C3467">
        <v>31</v>
      </c>
      <c r="D3467" s="1">
        <v>42997.459722222222</v>
      </c>
      <c r="E3467">
        <v>37.6</v>
      </c>
      <c r="F3467">
        <v>12.7939324016731</v>
      </c>
      <c r="G3467">
        <v>11.3266837726472</v>
      </c>
    </row>
    <row r="3468" spans="1:7" x14ac:dyDescent="0.25">
      <c r="A3468">
        <v>170</v>
      </c>
      <c r="B3468" t="s">
        <v>34</v>
      </c>
      <c r="C3468">
        <v>31</v>
      </c>
      <c r="D3468" s="1">
        <v>42997.460416666669</v>
      </c>
      <c r="E3468">
        <v>37.35</v>
      </c>
      <c r="F3468">
        <v>9.0907230071920502</v>
      </c>
      <c r="G3468">
        <v>5.9906408023564701</v>
      </c>
    </row>
    <row r="3469" spans="1:7" x14ac:dyDescent="0.25">
      <c r="A3469">
        <v>230</v>
      </c>
      <c r="B3469" t="s">
        <v>34</v>
      </c>
      <c r="C3469">
        <v>31</v>
      </c>
      <c r="D3469" s="1">
        <v>42997.461111111108</v>
      </c>
      <c r="E3469">
        <v>37.159999999999997</v>
      </c>
      <c r="F3469">
        <v>6.2352088936881902</v>
      </c>
      <c r="G3469">
        <v>3.8944279793972698</v>
      </c>
    </row>
    <row r="3470" spans="1:7" x14ac:dyDescent="0.25">
      <c r="A3470">
        <v>290</v>
      </c>
      <c r="B3470" t="s">
        <v>34</v>
      </c>
      <c r="C3470">
        <v>31</v>
      </c>
      <c r="D3470" s="1">
        <v>42997.461805555555</v>
      </c>
      <c r="E3470">
        <v>37.03</v>
      </c>
      <c r="F3470">
        <v>4.6621413849231104</v>
      </c>
      <c r="G3470">
        <v>3.01037578601108</v>
      </c>
    </row>
    <row r="3471" spans="1:7" x14ac:dyDescent="0.25">
      <c r="A3471">
        <v>350</v>
      </c>
      <c r="B3471" t="s">
        <v>34</v>
      </c>
      <c r="C3471">
        <v>31</v>
      </c>
      <c r="D3471" s="1">
        <v>42997.462500000001</v>
      </c>
      <c r="E3471">
        <v>36.909999999999997</v>
      </c>
      <c r="F3471">
        <v>3.82786472254111</v>
      </c>
      <c r="G3471">
        <v>2.5429443392167799</v>
      </c>
    </row>
    <row r="3472" spans="1:7" x14ac:dyDescent="0.25">
      <c r="A3472">
        <v>410</v>
      </c>
      <c r="B3472" t="s">
        <v>34</v>
      </c>
      <c r="C3472">
        <v>31</v>
      </c>
      <c r="D3472" s="1">
        <v>42997.463194444441</v>
      </c>
      <c r="E3472">
        <v>36.78</v>
      </c>
      <c r="F3472">
        <v>3.2094252697426802</v>
      </c>
      <c r="G3472">
        <v>2.3065363558893699</v>
      </c>
    </row>
    <row r="3473" spans="1:7" x14ac:dyDescent="0.25">
      <c r="A3473">
        <v>470</v>
      </c>
      <c r="B3473" t="s">
        <v>34</v>
      </c>
      <c r="C3473">
        <v>31</v>
      </c>
      <c r="D3473" s="1">
        <v>42997.463888888888</v>
      </c>
      <c r="E3473">
        <v>36.659999999999997</v>
      </c>
      <c r="F3473">
        <v>2.86449840471249</v>
      </c>
      <c r="G3473">
        <v>2.1211614064603301</v>
      </c>
    </row>
    <row r="3474" spans="1:7" x14ac:dyDescent="0.25">
      <c r="A3474">
        <v>530</v>
      </c>
      <c r="B3474" t="s">
        <v>34</v>
      </c>
      <c r="C3474">
        <v>31</v>
      </c>
      <c r="D3474" s="1">
        <v>42997.464583333334</v>
      </c>
      <c r="E3474">
        <v>36.53</v>
      </c>
      <c r="F3474">
        <v>2.5128941097367701</v>
      </c>
      <c r="G3474">
        <v>2.0006810254938499</v>
      </c>
    </row>
    <row r="3475" spans="1:7" x14ac:dyDescent="0.25">
      <c r="A3475">
        <v>590</v>
      </c>
      <c r="B3475" t="s">
        <v>34</v>
      </c>
      <c r="C3475">
        <v>31</v>
      </c>
      <c r="D3475" s="1">
        <v>42997.465277777781</v>
      </c>
      <c r="E3475">
        <v>36.4</v>
      </c>
      <c r="F3475">
        <v>2.3236748509788301</v>
      </c>
      <c r="G3475">
        <v>1.90573810462466</v>
      </c>
    </row>
    <row r="3476" spans="1:7" x14ac:dyDescent="0.25">
      <c r="A3476">
        <v>650</v>
      </c>
      <c r="B3476" t="s">
        <v>34</v>
      </c>
      <c r="C3476">
        <v>31</v>
      </c>
      <c r="D3476" s="1">
        <v>42997.46597222222</v>
      </c>
      <c r="E3476">
        <v>36.28</v>
      </c>
      <c r="F3476">
        <v>2.1445347416797498</v>
      </c>
      <c r="G3476">
        <v>1.8344807377794099</v>
      </c>
    </row>
    <row r="3477" spans="1:7" x14ac:dyDescent="0.25">
      <c r="A3477">
        <v>710</v>
      </c>
      <c r="B3477" t="s">
        <v>34</v>
      </c>
      <c r="C3477">
        <v>31</v>
      </c>
      <c r="D3477" s="1">
        <v>42997.466666666667</v>
      </c>
      <c r="E3477">
        <v>36.15</v>
      </c>
      <c r="F3477">
        <v>1.99401597061064</v>
      </c>
      <c r="G3477">
        <v>1.7301498874513801</v>
      </c>
    </row>
    <row r="3478" spans="1:7" x14ac:dyDescent="0.25">
      <c r="A3478">
        <v>770</v>
      </c>
      <c r="B3478" t="s">
        <v>34</v>
      </c>
      <c r="C3478">
        <v>31</v>
      </c>
      <c r="D3478" s="1">
        <v>42997.467361111114</v>
      </c>
      <c r="E3478">
        <v>36.03</v>
      </c>
      <c r="F3478">
        <v>1.87466687791775</v>
      </c>
      <c r="G3478">
        <v>1.6504123461503</v>
      </c>
    </row>
    <row r="3479" spans="1:7" x14ac:dyDescent="0.25">
      <c r="A3479">
        <v>830</v>
      </c>
      <c r="B3479" t="s">
        <v>34</v>
      </c>
      <c r="C3479">
        <v>31</v>
      </c>
      <c r="D3479" s="1">
        <v>42997.468055555553</v>
      </c>
      <c r="E3479">
        <v>35.840000000000003</v>
      </c>
      <c r="F3479">
        <v>1.7738443298432001</v>
      </c>
      <c r="G3479">
        <v>1.59278776456409</v>
      </c>
    </row>
    <row r="3480" spans="1:7" x14ac:dyDescent="0.25">
      <c r="A3480">
        <v>890</v>
      </c>
      <c r="B3480" t="s">
        <v>34</v>
      </c>
      <c r="C3480">
        <v>31</v>
      </c>
      <c r="D3480" s="1">
        <v>42997.46875</v>
      </c>
      <c r="E3480">
        <v>35.71</v>
      </c>
      <c r="F3480">
        <v>1.68558204198313</v>
      </c>
      <c r="G3480">
        <v>1.5381925807093699</v>
      </c>
    </row>
    <row r="3481" spans="1:7" x14ac:dyDescent="0.25">
      <c r="A3481">
        <v>950</v>
      </c>
      <c r="B3481" t="s">
        <v>34</v>
      </c>
      <c r="C3481">
        <v>31</v>
      </c>
      <c r="D3481" s="1">
        <v>42997.469444444447</v>
      </c>
      <c r="E3481">
        <v>35.520000000000003</v>
      </c>
      <c r="F3481">
        <v>1.6059239818425</v>
      </c>
      <c r="G3481">
        <v>1.50063484916187</v>
      </c>
    </row>
    <row r="3482" spans="1:7" x14ac:dyDescent="0.25">
      <c r="A3482">
        <v>1010</v>
      </c>
      <c r="B3482" t="s">
        <v>34</v>
      </c>
      <c r="C3482">
        <v>31</v>
      </c>
      <c r="D3482" s="1">
        <v>42997.470138888886</v>
      </c>
      <c r="E3482">
        <v>35.33</v>
      </c>
      <c r="F3482">
        <v>1.54488560820612</v>
      </c>
      <c r="G3482">
        <v>1.4546743310260599</v>
      </c>
    </row>
    <row r="3483" spans="1:7" x14ac:dyDescent="0.25">
      <c r="A3483">
        <v>1070</v>
      </c>
      <c r="B3483" t="s">
        <v>34</v>
      </c>
      <c r="C3483">
        <v>31</v>
      </c>
      <c r="D3483" s="1">
        <v>42997.470833333333</v>
      </c>
      <c r="E3483">
        <v>35.21</v>
      </c>
      <c r="F3483">
        <v>1.6982616905527601</v>
      </c>
      <c r="G3483">
        <v>1.6109286612871401</v>
      </c>
    </row>
    <row r="3484" spans="1:7" x14ac:dyDescent="0.25">
      <c r="A3484">
        <v>1130</v>
      </c>
      <c r="B3484" t="s">
        <v>34</v>
      </c>
      <c r="C3484">
        <v>31</v>
      </c>
      <c r="D3484" s="1">
        <v>42997.47152777778</v>
      </c>
      <c r="E3484">
        <v>35.08</v>
      </c>
      <c r="F3484">
        <v>1.79249197611583</v>
      </c>
      <c r="G3484">
        <v>1.7344671847098601</v>
      </c>
    </row>
    <row r="3485" spans="1:7" x14ac:dyDescent="0.25">
      <c r="A3485">
        <v>1190</v>
      </c>
      <c r="B3485" t="s">
        <v>34</v>
      </c>
      <c r="C3485">
        <v>31</v>
      </c>
      <c r="D3485" s="1">
        <v>42997.472222222219</v>
      </c>
      <c r="E3485">
        <v>34.89</v>
      </c>
      <c r="F3485">
        <v>1.8372007127841501</v>
      </c>
      <c r="G3485">
        <v>1.8074891810314599</v>
      </c>
    </row>
    <row r="3486" spans="1:7" x14ac:dyDescent="0.25">
      <c r="A3486">
        <v>1250</v>
      </c>
      <c r="B3486" t="s">
        <v>34</v>
      </c>
      <c r="C3486">
        <v>31</v>
      </c>
      <c r="D3486" s="1">
        <v>42997.472916666666</v>
      </c>
      <c r="E3486">
        <v>34.71</v>
      </c>
      <c r="F3486">
        <v>1.86750421272623</v>
      </c>
      <c r="G3486">
        <v>1.8565825608608</v>
      </c>
    </row>
    <row r="3487" spans="1:7" x14ac:dyDescent="0.25">
      <c r="A3487">
        <v>1310</v>
      </c>
      <c r="B3487" t="s">
        <v>34</v>
      </c>
      <c r="C3487">
        <v>31</v>
      </c>
      <c r="D3487" s="1">
        <v>42997.473611111112</v>
      </c>
      <c r="E3487">
        <v>34.58</v>
      </c>
      <c r="F3487">
        <v>1.88649305801517</v>
      </c>
      <c r="G3487">
        <v>1.8824177563562701</v>
      </c>
    </row>
    <row r="3488" spans="1:7" x14ac:dyDescent="0.25">
      <c r="A3488">
        <v>1370</v>
      </c>
      <c r="B3488" t="s">
        <v>34</v>
      </c>
      <c r="C3488">
        <v>31</v>
      </c>
      <c r="D3488" s="1">
        <v>42997.474305555559</v>
      </c>
      <c r="E3488">
        <v>34.39</v>
      </c>
      <c r="F3488">
        <v>1.9003430852337899</v>
      </c>
      <c r="G3488">
        <v>1.8853752831069399</v>
      </c>
    </row>
    <row r="3489" spans="1:7" x14ac:dyDescent="0.25">
      <c r="A3489">
        <v>1430</v>
      </c>
      <c r="B3489" t="s">
        <v>34</v>
      </c>
      <c r="C3489">
        <v>31</v>
      </c>
      <c r="D3489" s="1">
        <v>42997.474999999999</v>
      </c>
      <c r="E3489">
        <v>34.14</v>
      </c>
      <c r="F3489">
        <v>1.90398919893772</v>
      </c>
      <c r="G3489">
        <v>1.8801655954196901</v>
      </c>
    </row>
    <row r="3490" spans="1:7" x14ac:dyDescent="0.25">
      <c r="A3490">
        <v>1490</v>
      </c>
      <c r="B3490" t="s">
        <v>34</v>
      </c>
      <c r="C3490">
        <v>31</v>
      </c>
      <c r="D3490" s="1">
        <v>42997.475694444445</v>
      </c>
      <c r="E3490">
        <v>33.950000000000003</v>
      </c>
      <c r="F3490">
        <v>1.9117163039557701</v>
      </c>
      <c r="G3490">
        <v>1.8837213257554</v>
      </c>
    </row>
    <row r="3491" spans="1:7" x14ac:dyDescent="0.25">
      <c r="A3491">
        <v>1550</v>
      </c>
      <c r="B3491" t="s">
        <v>34</v>
      </c>
      <c r="C3491">
        <v>31</v>
      </c>
      <c r="D3491" s="1">
        <v>42997.476388888892</v>
      </c>
      <c r="E3491">
        <v>33.76</v>
      </c>
      <c r="F3491">
        <v>1.95256857195239</v>
      </c>
      <c r="G3491">
        <v>1.94752584308226</v>
      </c>
    </row>
    <row r="3492" spans="1:7" x14ac:dyDescent="0.25">
      <c r="A3492">
        <v>1610</v>
      </c>
      <c r="B3492" t="s">
        <v>34</v>
      </c>
      <c r="C3492">
        <v>31</v>
      </c>
      <c r="D3492" s="1">
        <v>42997.477083333331</v>
      </c>
      <c r="E3492">
        <v>33.57</v>
      </c>
      <c r="F3492">
        <v>1.97814440144757</v>
      </c>
      <c r="G3492">
        <v>1.9711815673894499</v>
      </c>
    </row>
    <row r="3493" spans="1:7" x14ac:dyDescent="0.25">
      <c r="A3493">
        <v>1670</v>
      </c>
      <c r="B3493" t="s">
        <v>34</v>
      </c>
      <c r="C3493">
        <v>31</v>
      </c>
      <c r="D3493" s="1">
        <v>42997.477777777778</v>
      </c>
      <c r="E3493">
        <v>33.380000000000003</v>
      </c>
      <c r="F3493">
        <v>1.9942969348800501</v>
      </c>
      <c r="G3493">
        <v>2.0260507900713001</v>
      </c>
    </row>
    <row r="3494" spans="1:7" x14ac:dyDescent="0.25">
      <c r="A3494">
        <v>1730</v>
      </c>
      <c r="B3494" t="s">
        <v>34</v>
      </c>
      <c r="C3494">
        <v>31</v>
      </c>
      <c r="D3494" s="1">
        <v>42997.478472222225</v>
      </c>
      <c r="E3494">
        <v>33.26</v>
      </c>
      <c r="F3494">
        <v>1.9842060876366501</v>
      </c>
      <c r="G3494">
        <v>2.0161724063815698</v>
      </c>
    </row>
    <row r="3495" spans="1:7" x14ac:dyDescent="0.25">
      <c r="A3495">
        <v>1790</v>
      </c>
      <c r="B3495" t="s">
        <v>34</v>
      </c>
      <c r="C3495">
        <v>31</v>
      </c>
      <c r="D3495" s="1">
        <v>42997.479166666664</v>
      </c>
      <c r="E3495">
        <v>33.130000000000003</v>
      </c>
      <c r="F3495">
        <v>1.9709170753424401</v>
      </c>
      <c r="G3495">
        <v>1.98580270983246</v>
      </c>
    </row>
    <row r="3496" spans="1:7" x14ac:dyDescent="0.25">
      <c r="A3496">
        <v>1850</v>
      </c>
      <c r="B3496" t="s">
        <v>34</v>
      </c>
      <c r="C3496">
        <v>31</v>
      </c>
      <c r="D3496" s="1">
        <v>42997.479861111111</v>
      </c>
      <c r="E3496">
        <v>33.07</v>
      </c>
      <c r="F3496">
        <v>1.9782331383460099</v>
      </c>
      <c r="G3496">
        <v>1.95971795551776</v>
      </c>
    </row>
    <row r="3497" spans="1:7" x14ac:dyDescent="0.25">
      <c r="A3497">
        <v>1910</v>
      </c>
      <c r="B3497" t="s">
        <v>34</v>
      </c>
      <c r="C3497">
        <v>31</v>
      </c>
      <c r="D3497" s="1">
        <v>42997.480555555558</v>
      </c>
      <c r="E3497">
        <v>33.01</v>
      </c>
      <c r="F3497">
        <v>1.99190633733962</v>
      </c>
      <c r="G3497">
        <v>1.9362539272402199</v>
      </c>
    </row>
    <row r="3498" spans="1:7" x14ac:dyDescent="0.25">
      <c r="A3498">
        <v>1970</v>
      </c>
      <c r="B3498" t="s">
        <v>34</v>
      </c>
      <c r="C3498">
        <v>31</v>
      </c>
      <c r="D3498" s="1">
        <v>42997.481249999997</v>
      </c>
      <c r="E3498">
        <v>32.94</v>
      </c>
      <c r="F3498">
        <v>2.00128426209249</v>
      </c>
      <c r="G3498">
        <v>1.9319905183441299</v>
      </c>
    </row>
    <row r="3499" spans="1:7" x14ac:dyDescent="0.25">
      <c r="A3499">
        <v>2030</v>
      </c>
      <c r="B3499" t="s">
        <v>34</v>
      </c>
      <c r="C3499">
        <v>31</v>
      </c>
      <c r="D3499" s="1">
        <v>42997.481944444444</v>
      </c>
      <c r="E3499">
        <v>32.94</v>
      </c>
      <c r="F3499">
        <v>2.0164497466260101</v>
      </c>
      <c r="G3499">
        <v>1.9278795450614801</v>
      </c>
    </row>
    <row r="3500" spans="1:7" x14ac:dyDescent="0.25">
      <c r="A3500">
        <v>2090</v>
      </c>
      <c r="B3500" t="s">
        <v>34</v>
      </c>
      <c r="C3500">
        <v>31</v>
      </c>
      <c r="D3500" s="1">
        <v>42997.482638888891</v>
      </c>
      <c r="E3500">
        <v>33.01</v>
      </c>
      <c r="F3500">
        <v>2.09235463881563</v>
      </c>
      <c r="G3500">
        <v>1.88583372698097</v>
      </c>
    </row>
    <row r="3501" spans="1:7" x14ac:dyDescent="0.25">
      <c r="A3501">
        <v>2150</v>
      </c>
      <c r="B3501" t="s">
        <v>34</v>
      </c>
      <c r="C3501">
        <v>31</v>
      </c>
      <c r="D3501" s="1">
        <v>42997.48333333333</v>
      </c>
      <c r="E3501">
        <v>33.01</v>
      </c>
      <c r="F3501">
        <v>2.1457769313469002</v>
      </c>
      <c r="G3501">
        <v>1.8645743637830801</v>
      </c>
    </row>
    <row r="3502" spans="1:7" x14ac:dyDescent="0.25">
      <c r="A3502">
        <v>2210</v>
      </c>
      <c r="B3502" t="s">
        <v>34</v>
      </c>
      <c r="C3502">
        <v>31</v>
      </c>
      <c r="D3502" s="1">
        <v>42997.484027777777</v>
      </c>
      <c r="E3502">
        <v>33.07</v>
      </c>
      <c r="F3502">
        <v>2.1737036025378802</v>
      </c>
      <c r="G3502">
        <v>1.8659058935647299</v>
      </c>
    </row>
    <row r="3503" spans="1:7" x14ac:dyDescent="0.25">
      <c r="A3503">
        <v>2270</v>
      </c>
      <c r="B3503" t="s">
        <v>34</v>
      </c>
      <c r="C3503">
        <v>31</v>
      </c>
      <c r="D3503" s="1">
        <v>42997.484722222223</v>
      </c>
      <c r="E3503">
        <v>33.19</v>
      </c>
      <c r="F3503">
        <v>2.1779511464076098</v>
      </c>
      <c r="G3503">
        <v>1.8581879047602901</v>
      </c>
    </row>
    <row r="3504" spans="1:7" x14ac:dyDescent="0.25">
      <c r="A3504">
        <v>2330</v>
      </c>
      <c r="B3504" t="s">
        <v>34</v>
      </c>
      <c r="C3504">
        <v>31</v>
      </c>
      <c r="D3504" s="1">
        <v>42997.48541666667</v>
      </c>
      <c r="E3504">
        <v>33.32</v>
      </c>
      <c r="F3504">
        <v>2.1732569094568599</v>
      </c>
      <c r="G3504">
        <v>1.8675804628169299</v>
      </c>
    </row>
    <row r="3505" spans="1:7" x14ac:dyDescent="0.25">
      <c r="A3505">
        <v>2390</v>
      </c>
      <c r="B3505" t="s">
        <v>34</v>
      </c>
      <c r="C3505">
        <v>31</v>
      </c>
      <c r="D3505" s="1">
        <v>42997.486111111109</v>
      </c>
      <c r="E3505">
        <v>33.450000000000003</v>
      </c>
      <c r="F3505">
        <v>2.1221016966118702</v>
      </c>
      <c r="G3505">
        <v>1.8947651173562601</v>
      </c>
    </row>
    <row r="3506" spans="1:7" x14ac:dyDescent="0.25">
      <c r="A3506">
        <v>2450</v>
      </c>
      <c r="B3506" t="s">
        <v>34</v>
      </c>
      <c r="C3506">
        <v>31</v>
      </c>
      <c r="D3506" s="1">
        <v>42997.486805555556</v>
      </c>
      <c r="E3506">
        <v>33.57</v>
      </c>
      <c r="F3506">
        <v>2.0419249296102402</v>
      </c>
      <c r="G3506">
        <v>1.98423178254168</v>
      </c>
    </row>
    <row r="3507" spans="1:7" x14ac:dyDescent="0.25">
      <c r="A3507">
        <v>2510</v>
      </c>
      <c r="B3507" t="s">
        <v>34</v>
      </c>
      <c r="C3507">
        <v>31</v>
      </c>
      <c r="D3507" s="1">
        <v>42997.487500000003</v>
      </c>
      <c r="E3507">
        <v>33.700000000000003</v>
      </c>
      <c r="F3507">
        <v>2.0498768833034098</v>
      </c>
      <c r="G3507">
        <v>2.05412185005892</v>
      </c>
    </row>
    <row r="3508" spans="1:7" x14ac:dyDescent="0.25">
      <c r="A3508">
        <v>2570</v>
      </c>
      <c r="B3508" t="s">
        <v>34</v>
      </c>
      <c r="C3508">
        <v>31</v>
      </c>
      <c r="D3508" s="1">
        <v>42997.488194444442</v>
      </c>
      <c r="E3508">
        <v>33.89</v>
      </c>
      <c r="F3508">
        <v>2.1638328675499801</v>
      </c>
      <c r="G3508">
        <v>1.98821928837918</v>
      </c>
    </row>
    <row r="3509" spans="1:7" x14ac:dyDescent="0.25">
      <c r="A3509">
        <v>2630</v>
      </c>
      <c r="B3509" t="s">
        <v>34</v>
      </c>
      <c r="C3509">
        <v>31</v>
      </c>
      <c r="D3509" s="1">
        <v>42997.488888888889</v>
      </c>
      <c r="E3509">
        <v>34.08</v>
      </c>
      <c r="F3509">
        <v>2.1800268416317001</v>
      </c>
      <c r="G3509">
        <v>1.97304470804884</v>
      </c>
    </row>
    <row r="3510" spans="1:7" x14ac:dyDescent="0.25">
      <c r="A3510">
        <v>2690</v>
      </c>
      <c r="B3510" t="s">
        <v>34</v>
      </c>
      <c r="C3510">
        <v>31</v>
      </c>
      <c r="D3510" s="1">
        <v>42997.489583333336</v>
      </c>
      <c r="E3510">
        <v>34.33</v>
      </c>
      <c r="F3510">
        <v>2.1838023441566001</v>
      </c>
      <c r="G3510">
        <v>1.9553149724572401</v>
      </c>
    </row>
    <row r="3511" spans="1:7" x14ac:dyDescent="0.25">
      <c r="A3511">
        <v>2750</v>
      </c>
      <c r="B3511" t="s">
        <v>34</v>
      </c>
      <c r="C3511">
        <v>31</v>
      </c>
      <c r="D3511" s="1">
        <v>42997.490277777775</v>
      </c>
      <c r="E3511">
        <v>34.520000000000003</v>
      </c>
      <c r="F3511">
        <v>2.1896292211906099</v>
      </c>
      <c r="G3511">
        <v>1.9516339774812701</v>
      </c>
    </row>
    <row r="3512" spans="1:7" x14ac:dyDescent="0.25">
      <c r="A3512">
        <v>2810</v>
      </c>
      <c r="B3512" t="s">
        <v>34</v>
      </c>
      <c r="C3512">
        <v>31</v>
      </c>
      <c r="D3512" s="1">
        <v>42997.490972222222</v>
      </c>
      <c r="E3512">
        <v>34.71</v>
      </c>
      <c r="F3512">
        <v>2.1906137390589699</v>
      </c>
      <c r="G3512">
        <v>1.94555538735939</v>
      </c>
    </row>
    <row r="3513" spans="1:7" x14ac:dyDescent="0.25">
      <c r="A3513">
        <v>2870</v>
      </c>
      <c r="B3513" t="s">
        <v>34</v>
      </c>
      <c r="C3513">
        <v>31</v>
      </c>
      <c r="D3513" s="1">
        <v>42997.491666666669</v>
      </c>
      <c r="E3513">
        <v>34.96</v>
      </c>
      <c r="F3513">
        <v>2.1905744719514</v>
      </c>
      <c r="G3513">
        <v>1.93865854149408</v>
      </c>
    </row>
    <row r="3514" spans="1:7" x14ac:dyDescent="0.25">
      <c r="A3514">
        <v>2930</v>
      </c>
      <c r="B3514" t="s">
        <v>34</v>
      </c>
      <c r="C3514">
        <v>31</v>
      </c>
      <c r="D3514" s="1">
        <v>42997.492361111108</v>
      </c>
      <c r="E3514">
        <v>35.15</v>
      </c>
      <c r="F3514">
        <v>2.1925864430390298</v>
      </c>
      <c r="G3514">
        <v>1.93948747704602</v>
      </c>
    </row>
    <row r="3515" spans="1:7" x14ac:dyDescent="0.25">
      <c r="A3515">
        <v>2990</v>
      </c>
      <c r="B3515" t="s">
        <v>34</v>
      </c>
      <c r="C3515">
        <v>31</v>
      </c>
      <c r="D3515" s="1">
        <v>42997.493055555555</v>
      </c>
      <c r="E3515">
        <v>35.4</v>
      </c>
      <c r="F3515">
        <v>2.1889780230940699</v>
      </c>
      <c r="G3515">
        <v>1.9427549303379801</v>
      </c>
    </row>
    <row r="3516" spans="1:7" x14ac:dyDescent="0.25">
      <c r="A3516">
        <v>3050</v>
      </c>
      <c r="B3516" t="s">
        <v>34</v>
      </c>
      <c r="C3516">
        <v>31</v>
      </c>
      <c r="D3516" s="1">
        <v>42997.493750000001</v>
      </c>
      <c r="E3516">
        <v>35.71</v>
      </c>
      <c r="F3516">
        <v>2.1784391770670899</v>
      </c>
      <c r="G3516">
        <v>1.9468715036241699</v>
      </c>
    </row>
    <row r="3517" spans="1:7" x14ac:dyDescent="0.25">
      <c r="A3517">
        <v>3110</v>
      </c>
      <c r="B3517" t="s">
        <v>34</v>
      </c>
      <c r="C3517">
        <v>31</v>
      </c>
      <c r="D3517" s="1">
        <v>42997.494444444441</v>
      </c>
      <c r="E3517">
        <v>35.96</v>
      </c>
      <c r="F3517">
        <v>2.1579052654760802</v>
      </c>
      <c r="G3517">
        <v>1.9483144740709899</v>
      </c>
    </row>
    <row r="3518" spans="1:7" x14ac:dyDescent="0.25">
      <c r="A3518">
        <v>3170</v>
      </c>
      <c r="B3518" t="s">
        <v>34</v>
      </c>
      <c r="C3518">
        <v>31</v>
      </c>
      <c r="D3518" s="1">
        <v>42997.495138888888</v>
      </c>
      <c r="E3518">
        <v>36.15</v>
      </c>
      <c r="F3518">
        <v>2.1060520805602398</v>
      </c>
      <c r="G3518">
        <v>1.9787898869609799</v>
      </c>
    </row>
    <row r="3519" spans="1:7" x14ac:dyDescent="0.25">
      <c r="A3519">
        <v>3230</v>
      </c>
      <c r="B3519" t="s">
        <v>34</v>
      </c>
      <c r="C3519">
        <v>31</v>
      </c>
      <c r="D3519" s="1">
        <v>42997.495833333334</v>
      </c>
      <c r="E3519">
        <v>36.47</v>
      </c>
      <c r="F3519">
        <v>2.1046676602205299</v>
      </c>
      <c r="G3519">
        <v>2.0879765278084301</v>
      </c>
    </row>
    <row r="3520" spans="1:7" x14ac:dyDescent="0.25">
      <c r="A3520">
        <v>3290</v>
      </c>
      <c r="B3520" t="s">
        <v>34</v>
      </c>
      <c r="C3520">
        <v>31</v>
      </c>
      <c r="D3520" s="1">
        <v>42997.496527777781</v>
      </c>
      <c r="E3520">
        <v>36.72</v>
      </c>
      <c r="F3520">
        <v>2.1195560816422301</v>
      </c>
      <c r="G3520">
        <v>2.0961861157000001</v>
      </c>
    </row>
    <row r="3521" spans="1:7" x14ac:dyDescent="0.25">
      <c r="A3521">
        <v>3350</v>
      </c>
      <c r="B3521" t="s">
        <v>34</v>
      </c>
      <c r="C3521">
        <v>31</v>
      </c>
      <c r="D3521" s="1">
        <v>42997.49722222222</v>
      </c>
      <c r="E3521">
        <v>36.97</v>
      </c>
      <c r="F3521">
        <v>2.1613354133449501</v>
      </c>
      <c r="G3521">
        <v>2.1268623795133998</v>
      </c>
    </row>
    <row r="3522" spans="1:7" x14ac:dyDescent="0.25">
      <c r="A3522">
        <v>3410</v>
      </c>
      <c r="B3522" t="s">
        <v>34</v>
      </c>
      <c r="C3522">
        <v>31</v>
      </c>
      <c r="D3522" s="1">
        <v>42997.497916666667</v>
      </c>
      <c r="E3522">
        <v>37.29</v>
      </c>
      <c r="F3522">
        <v>2.15897107002638</v>
      </c>
      <c r="G3522">
        <v>2.1602038155179502</v>
      </c>
    </row>
    <row r="3523" spans="1:7" x14ac:dyDescent="0.25">
      <c r="A3523">
        <v>3470</v>
      </c>
      <c r="B3523" t="s">
        <v>34</v>
      </c>
      <c r="C3523">
        <v>31</v>
      </c>
      <c r="D3523" s="1">
        <v>42997.498611111114</v>
      </c>
      <c r="E3523">
        <v>37.54</v>
      </c>
      <c r="F3523">
        <v>2.1948346065904101</v>
      </c>
      <c r="G3523">
        <v>2.1924452127825802</v>
      </c>
    </row>
    <row r="3524" spans="1:7" x14ac:dyDescent="0.25">
      <c r="A3524">
        <v>3530</v>
      </c>
      <c r="B3524" t="s">
        <v>34</v>
      </c>
      <c r="C3524">
        <v>31</v>
      </c>
      <c r="D3524" s="1">
        <v>42997.499305555553</v>
      </c>
      <c r="E3524">
        <v>37.79</v>
      </c>
      <c r="F3524">
        <v>2.23848793270193</v>
      </c>
      <c r="G3524">
        <v>2.2051102290994802</v>
      </c>
    </row>
    <row r="3525" spans="1:7" x14ac:dyDescent="0.25">
      <c r="A3525">
        <v>3590</v>
      </c>
      <c r="B3525" t="s">
        <v>34</v>
      </c>
      <c r="C3525">
        <v>31</v>
      </c>
      <c r="D3525" s="1">
        <v>42997.5</v>
      </c>
      <c r="E3525">
        <v>38.04</v>
      </c>
      <c r="F3525">
        <v>2.2387568085991099</v>
      </c>
      <c r="G3525">
        <v>2.1931208136048701</v>
      </c>
    </row>
    <row r="3526" spans="1:7" x14ac:dyDescent="0.25">
      <c r="A3526">
        <v>3650</v>
      </c>
      <c r="B3526" t="s">
        <v>34</v>
      </c>
      <c r="C3526">
        <v>31</v>
      </c>
      <c r="D3526" s="1">
        <v>42997.500694444447</v>
      </c>
      <c r="E3526">
        <v>38.36</v>
      </c>
      <c r="F3526">
        <v>2.24884945868035</v>
      </c>
      <c r="G3526">
        <v>2.18379353325748</v>
      </c>
    </row>
    <row r="3527" spans="1:7" x14ac:dyDescent="0.25">
      <c r="A3527">
        <v>3710</v>
      </c>
      <c r="B3527" t="s">
        <v>34</v>
      </c>
      <c r="C3527">
        <v>31</v>
      </c>
      <c r="D3527" s="1">
        <v>42997.501388888886</v>
      </c>
      <c r="E3527">
        <v>38.61</v>
      </c>
      <c r="F3527">
        <v>2.2530895490440499</v>
      </c>
      <c r="G3527">
        <v>2.1794558790394798</v>
      </c>
    </row>
    <row r="3528" spans="1:7" x14ac:dyDescent="0.25">
      <c r="A3528">
        <v>3770</v>
      </c>
      <c r="B3528" t="s">
        <v>34</v>
      </c>
      <c r="C3528">
        <v>31</v>
      </c>
      <c r="D3528" s="1">
        <v>42997.502083333333</v>
      </c>
      <c r="E3528">
        <v>38.86</v>
      </c>
      <c r="F3528">
        <v>2.2299917774211102</v>
      </c>
      <c r="G3528">
        <v>2.2096960736695701</v>
      </c>
    </row>
    <row r="3529" spans="1:7" x14ac:dyDescent="0.25">
      <c r="A3529">
        <v>3830</v>
      </c>
      <c r="B3529" t="s">
        <v>34</v>
      </c>
      <c r="C3529">
        <v>31</v>
      </c>
      <c r="D3529" s="1">
        <v>42997.50277777778</v>
      </c>
      <c r="E3529">
        <v>39.17</v>
      </c>
      <c r="F3529">
        <v>2.2525026239836801</v>
      </c>
      <c r="G3529">
        <v>2.3350085814619299</v>
      </c>
    </row>
    <row r="3530" spans="1:7" x14ac:dyDescent="0.25">
      <c r="A3530">
        <v>3890</v>
      </c>
      <c r="B3530" t="s">
        <v>34</v>
      </c>
      <c r="C3530">
        <v>31</v>
      </c>
      <c r="D3530" s="1">
        <v>42997.503472222219</v>
      </c>
      <c r="E3530">
        <v>39.43</v>
      </c>
      <c r="F3530">
        <v>2.28899131686196</v>
      </c>
      <c r="G3530">
        <v>2.33828991321821</v>
      </c>
    </row>
    <row r="3531" spans="1:7" x14ac:dyDescent="0.25">
      <c r="A3531">
        <v>3950</v>
      </c>
      <c r="B3531" t="s">
        <v>34</v>
      </c>
      <c r="C3531">
        <v>31</v>
      </c>
      <c r="D3531" s="1">
        <v>42997.504166666666</v>
      </c>
      <c r="E3531">
        <v>39.68</v>
      </c>
      <c r="F3531">
        <v>2.27510709077877</v>
      </c>
      <c r="G3531">
        <v>2.4594998061924498</v>
      </c>
    </row>
    <row r="3532" spans="1:7" x14ac:dyDescent="0.25">
      <c r="A3532">
        <v>4010</v>
      </c>
      <c r="B3532" t="s">
        <v>34</v>
      </c>
      <c r="C3532">
        <v>31</v>
      </c>
      <c r="D3532" s="1">
        <v>42997.504861111112</v>
      </c>
      <c r="E3532">
        <v>39.93</v>
      </c>
      <c r="F3532">
        <v>2.2975669084473398</v>
      </c>
      <c r="G3532">
        <v>2.49751626852898</v>
      </c>
    </row>
    <row r="3533" spans="1:7" x14ac:dyDescent="0.25">
      <c r="A3533">
        <v>4070</v>
      </c>
      <c r="B3533" t="s">
        <v>34</v>
      </c>
      <c r="C3533">
        <v>31</v>
      </c>
      <c r="D3533" s="1">
        <v>42997.505555555559</v>
      </c>
      <c r="E3533">
        <v>40.24</v>
      </c>
      <c r="F3533">
        <v>2.3180997805937702</v>
      </c>
      <c r="G3533">
        <v>2.7425862332503201</v>
      </c>
    </row>
    <row r="3534" spans="1:7" x14ac:dyDescent="0.25">
      <c r="A3534">
        <v>4130</v>
      </c>
      <c r="B3534" t="s">
        <v>34</v>
      </c>
      <c r="C3534">
        <v>31</v>
      </c>
      <c r="D3534" s="1">
        <v>42997.506249999999</v>
      </c>
      <c r="E3534">
        <v>40.5</v>
      </c>
      <c r="F3534">
        <v>2.98380286877248</v>
      </c>
      <c r="G3534">
        <v>3.2414770213844699</v>
      </c>
    </row>
    <row r="3535" spans="1:7" x14ac:dyDescent="0.25">
      <c r="A3535">
        <v>4190</v>
      </c>
      <c r="B3535" t="s">
        <v>34</v>
      </c>
      <c r="C3535">
        <v>31</v>
      </c>
      <c r="D3535" s="1">
        <v>42997.506944444445</v>
      </c>
      <c r="E3535">
        <v>40.75</v>
      </c>
      <c r="F3535">
        <v>3.6343737148562099</v>
      </c>
      <c r="G3535">
        <v>3.7801201096005501</v>
      </c>
    </row>
    <row r="3536" spans="1:7" x14ac:dyDescent="0.25">
      <c r="A3536">
        <v>0</v>
      </c>
      <c r="B3536" t="s">
        <v>33</v>
      </c>
      <c r="C3536">
        <v>31</v>
      </c>
      <c r="D3536" s="1">
        <v>42997.515972222223</v>
      </c>
      <c r="E3536">
        <v>37.03</v>
      </c>
      <c r="F3536">
        <v>11.8488004761374</v>
      </c>
      <c r="G3536">
        <v>11.9016669625119</v>
      </c>
    </row>
    <row r="3537" spans="1:7" x14ac:dyDescent="0.25">
      <c r="A3537">
        <v>60</v>
      </c>
      <c r="B3537" t="s">
        <v>33</v>
      </c>
      <c r="C3537">
        <v>31</v>
      </c>
      <c r="D3537" s="1">
        <v>42997.51666666667</v>
      </c>
      <c r="E3537">
        <v>36.78</v>
      </c>
      <c r="F3537">
        <v>11.8336966392311</v>
      </c>
      <c r="G3537">
        <v>11.8713073430868</v>
      </c>
    </row>
    <row r="3538" spans="1:7" x14ac:dyDescent="0.25">
      <c r="A3538">
        <v>120</v>
      </c>
      <c r="B3538" t="s">
        <v>33</v>
      </c>
      <c r="C3538">
        <v>31</v>
      </c>
      <c r="D3538" s="1">
        <v>42997.517361111109</v>
      </c>
      <c r="E3538">
        <v>36.590000000000003</v>
      </c>
      <c r="F3538">
        <v>10.752478319472401</v>
      </c>
      <c r="G3538">
        <v>7.3248142862133703</v>
      </c>
    </row>
    <row r="3539" spans="1:7" x14ac:dyDescent="0.25">
      <c r="A3539">
        <v>180</v>
      </c>
      <c r="B3539" t="s">
        <v>33</v>
      </c>
      <c r="C3539">
        <v>31</v>
      </c>
      <c r="D3539" s="1">
        <v>42997.518055555556</v>
      </c>
      <c r="E3539">
        <v>36.4</v>
      </c>
      <c r="F3539">
        <v>7.2502247117152798</v>
      </c>
      <c r="G3539">
        <v>4.4512437004140697</v>
      </c>
    </row>
    <row r="3540" spans="1:7" x14ac:dyDescent="0.25">
      <c r="A3540">
        <v>240</v>
      </c>
      <c r="B3540" t="s">
        <v>33</v>
      </c>
      <c r="C3540">
        <v>31</v>
      </c>
      <c r="D3540" s="1">
        <v>42997.518750000003</v>
      </c>
      <c r="E3540">
        <v>36.15</v>
      </c>
      <c r="F3540">
        <v>5.34900049934559</v>
      </c>
      <c r="G3540">
        <v>3.2639514827254699</v>
      </c>
    </row>
    <row r="3541" spans="1:7" x14ac:dyDescent="0.25">
      <c r="A3541">
        <v>300</v>
      </c>
      <c r="B3541" t="s">
        <v>33</v>
      </c>
      <c r="C3541">
        <v>31</v>
      </c>
      <c r="D3541" s="1">
        <v>42997.519444444442</v>
      </c>
      <c r="E3541">
        <v>35.96</v>
      </c>
      <c r="F3541">
        <v>4.2656849329497897</v>
      </c>
      <c r="G3541">
        <v>2.69346769740367</v>
      </c>
    </row>
    <row r="3542" spans="1:7" x14ac:dyDescent="0.25">
      <c r="A3542">
        <v>360</v>
      </c>
      <c r="B3542" t="s">
        <v>33</v>
      </c>
      <c r="C3542">
        <v>31</v>
      </c>
      <c r="D3542" s="1">
        <v>42997.520138888889</v>
      </c>
      <c r="E3542">
        <v>35.840000000000003</v>
      </c>
      <c r="F3542">
        <v>3.5829604295670698</v>
      </c>
      <c r="G3542">
        <v>2.37514442806838</v>
      </c>
    </row>
    <row r="3543" spans="1:7" x14ac:dyDescent="0.25">
      <c r="A3543">
        <v>420</v>
      </c>
      <c r="B3543" t="s">
        <v>33</v>
      </c>
      <c r="C3543">
        <v>31</v>
      </c>
      <c r="D3543" s="1">
        <v>42997.520833333336</v>
      </c>
      <c r="E3543">
        <v>35.65</v>
      </c>
      <c r="F3543">
        <v>3.1350883959500999</v>
      </c>
      <c r="G3543">
        <v>2.1650816649848199</v>
      </c>
    </row>
    <row r="3544" spans="1:7" x14ac:dyDescent="0.25">
      <c r="A3544">
        <v>480</v>
      </c>
      <c r="B3544" t="s">
        <v>33</v>
      </c>
      <c r="C3544">
        <v>31</v>
      </c>
      <c r="D3544" s="1">
        <v>42997.521527777775</v>
      </c>
      <c r="E3544">
        <v>35.46</v>
      </c>
      <c r="F3544">
        <v>2.8207329257887999</v>
      </c>
      <c r="G3544">
        <v>2.0030113824423101</v>
      </c>
    </row>
    <row r="3545" spans="1:7" x14ac:dyDescent="0.25">
      <c r="A3545">
        <v>540</v>
      </c>
      <c r="B3545" t="s">
        <v>33</v>
      </c>
      <c r="C3545">
        <v>31</v>
      </c>
      <c r="D3545" s="1">
        <v>42997.522222222222</v>
      </c>
      <c r="E3545">
        <v>35.33</v>
      </c>
      <c r="F3545">
        <v>2.5332902095904801</v>
      </c>
      <c r="G3545">
        <v>1.88135493403248</v>
      </c>
    </row>
    <row r="3546" spans="1:7" x14ac:dyDescent="0.25">
      <c r="A3546">
        <v>600</v>
      </c>
      <c r="B3546" t="s">
        <v>33</v>
      </c>
      <c r="C3546">
        <v>31</v>
      </c>
      <c r="D3546" s="1">
        <v>42997.522916666669</v>
      </c>
      <c r="E3546">
        <v>35.15</v>
      </c>
      <c r="F3546">
        <v>2.3231089101790898</v>
      </c>
      <c r="G3546">
        <v>1.78965966889075</v>
      </c>
    </row>
    <row r="3547" spans="1:7" x14ac:dyDescent="0.25">
      <c r="A3547">
        <v>660</v>
      </c>
      <c r="B3547" t="s">
        <v>33</v>
      </c>
      <c r="C3547">
        <v>31</v>
      </c>
      <c r="D3547" s="1">
        <v>42997.523611111108</v>
      </c>
      <c r="E3547">
        <v>35.020000000000003</v>
      </c>
      <c r="F3547">
        <v>2.1761875320591102</v>
      </c>
      <c r="G3547">
        <v>1.7014227178442201</v>
      </c>
    </row>
    <row r="3548" spans="1:7" x14ac:dyDescent="0.25">
      <c r="A3548">
        <v>720</v>
      </c>
      <c r="B3548" t="s">
        <v>33</v>
      </c>
      <c r="C3548">
        <v>31</v>
      </c>
      <c r="D3548" s="1">
        <v>42997.524305555555</v>
      </c>
      <c r="E3548">
        <v>34.83</v>
      </c>
      <c r="F3548">
        <v>2.0769558023394299</v>
      </c>
      <c r="G3548">
        <v>1.6605018364773501</v>
      </c>
    </row>
    <row r="3549" spans="1:7" x14ac:dyDescent="0.25">
      <c r="A3549">
        <v>780</v>
      </c>
      <c r="B3549" t="s">
        <v>33</v>
      </c>
      <c r="C3549">
        <v>31</v>
      </c>
      <c r="D3549" s="1">
        <v>42997.525000000001</v>
      </c>
      <c r="E3549">
        <v>34.71</v>
      </c>
      <c r="F3549">
        <v>1.9525199293141999</v>
      </c>
      <c r="G3549">
        <v>1.6043439853839201</v>
      </c>
    </row>
    <row r="3550" spans="1:7" x14ac:dyDescent="0.25">
      <c r="A3550">
        <v>840</v>
      </c>
      <c r="B3550" t="s">
        <v>33</v>
      </c>
      <c r="C3550">
        <v>31</v>
      </c>
      <c r="D3550" s="1">
        <v>42997.525694444441</v>
      </c>
      <c r="E3550">
        <v>34.520000000000003</v>
      </c>
      <c r="F3550">
        <v>1.8586048832388999</v>
      </c>
      <c r="G3550">
        <v>1.5412274341419101</v>
      </c>
    </row>
    <row r="3551" spans="1:7" x14ac:dyDescent="0.25">
      <c r="A3551">
        <v>900</v>
      </c>
      <c r="B3551" t="s">
        <v>33</v>
      </c>
      <c r="C3551">
        <v>31</v>
      </c>
      <c r="D3551" s="1">
        <v>42997.526388888888</v>
      </c>
      <c r="E3551">
        <v>34.33</v>
      </c>
      <c r="F3551">
        <v>1.7589164956079</v>
      </c>
      <c r="G3551">
        <v>1.5111124960178699</v>
      </c>
    </row>
    <row r="3552" spans="1:7" x14ac:dyDescent="0.25">
      <c r="A3552">
        <v>960</v>
      </c>
      <c r="B3552" t="s">
        <v>33</v>
      </c>
      <c r="C3552">
        <v>31</v>
      </c>
      <c r="D3552" s="1">
        <v>42997.527083333334</v>
      </c>
      <c r="E3552">
        <v>34.14</v>
      </c>
      <c r="F3552">
        <v>1.6670005369255201</v>
      </c>
      <c r="G3552">
        <v>1.4645091153868799</v>
      </c>
    </row>
    <row r="3553" spans="1:7" x14ac:dyDescent="0.25">
      <c r="A3553">
        <v>1020</v>
      </c>
      <c r="B3553" t="s">
        <v>33</v>
      </c>
      <c r="C3553">
        <v>31</v>
      </c>
      <c r="D3553" s="1">
        <v>42997.527777777781</v>
      </c>
      <c r="E3553">
        <v>34.01</v>
      </c>
      <c r="F3553">
        <v>1.7326926757754699</v>
      </c>
      <c r="G3553">
        <v>1.59354197210214</v>
      </c>
    </row>
    <row r="3554" spans="1:7" x14ac:dyDescent="0.25">
      <c r="A3554">
        <v>1080</v>
      </c>
      <c r="B3554" t="s">
        <v>33</v>
      </c>
      <c r="C3554">
        <v>31</v>
      </c>
      <c r="D3554" s="1">
        <v>42997.52847222222</v>
      </c>
      <c r="E3554">
        <v>33.82</v>
      </c>
      <c r="F3554">
        <v>1.8189061040499099</v>
      </c>
      <c r="G3554">
        <v>1.7438673082480001</v>
      </c>
    </row>
    <row r="3555" spans="1:7" x14ac:dyDescent="0.25">
      <c r="A3555">
        <v>1140</v>
      </c>
      <c r="B3555" t="s">
        <v>33</v>
      </c>
      <c r="C3555">
        <v>31</v>
      </c>
      <c r="D3555" s="1">
        <v>42997.529166666667</v>
      </c>
      <c r="E3555">
        <v>33.700000000000003</v>
      </c>
      <c r="F3555">
        <v>1.9102359351202101</v>
      </c>
      <c r="G3555">
        <v>1.83121319380611</v>
      </c>
    </row>
    <row r="3556" spans="1:7" x14ac:dyDescent="0.25">
      <c r="A3556">
        <v>1200</v>
      </c>
      <c r="B3556" t="s">
        <v>33</v>
      </c>
      <c r="C3556">
        <v>31</v>
      </c>
      <c r="D3556" s="1">
        <v>42997.529861111114</v>
      </c>
      <c r="E3556">
        <v>33.51</v>
      </c>
      <c r="F3556">
        <v>1.9725630274466199</v>
      </c>
      <c r="G3556">
        <v>1.88566419478071</v>
      </c>
    </row>
    <row r="3557" spans="1:7" x14ac:dyDescent="0.25">
      <c r="A3557">
        <v>1260</v>
      </c>
      <c r="B3557" t="s">
        <v>33</v>
      </c>
      <c r="C3557">
        <v>31</v>
      </c>
      <c r="D3557" s="1">
        <v>42997.530555555553</v>
      </c>
      <c r="E3557">
        <v>33.450000000000003</v>
      </c>
      <c r="F3557">
        <v>2.0274269381230301</v>
      </c>
      <c r="G3557">
        <v>1.92084671953839</v>
      </c>
    </row>
    <row r="3558" spans="1:7" x14ac:dyDescent="0.25">
      <c r="A3558">
        <v>1320</v>
      </c>
      <c r="B3558" t="s">
        <v>33</v>
      </c>
      <c r="C3558">
        <v>31</v>
      </c>
      <c r="D3558" s="1">
        <v>42997.53125</v>
      </c>
      <c r="E3558">
        <v>33.380000000000003</v>
      </c>
      <c r="F3558">
        <v>2.0670711440507401</v>
      </c>
      <c r="G3558">
        <v>1.9543236541820099</v>
      </c>
    </row>
    <row r="3559" spans="1:7" x14ac:dyDescent="0.25">
      <c r="A3559">
        <v>1380</v>
      </c>
      <c r="B3559" t="s">
        <v>33</v>
      </c>
      <c r="C3559">
        <v>31</v>
      </c>
      <c r="D3559" s="1">
        <v>42997.531944444447</v>
      </c>
      <c r="E3559">
        <v>33.380000000000003</v>
      </c>
      <c r="F3559">
        <v>2.0847515982793801</v>
      </c>
      <c r="G3559">
        <v>1.9758912221924001</v>
      </c>
    </row>
    <row r="3560" spans="1:7" x14ac:dyDescent="0.25">
      <c r="A3560">
        <v>1440</v>
      </c>
      <c r="B3560" t="s">
        <v>33</v>
      </c>
      <c r="C3560">
        <v>31</v>
      </c>
      <c r="D3560" s="1">
        <v>42997.532638888886</v>
      </c>
      <c r="E3560">
        <v>33.32</v>
      </c>
      <c r="F3560">
        <v>2.1114487805884599</v>
      </c>
      <c r="G3560">
        <v>1.97991669319672</v>
      </c>
    </row>
    <row r="3561" spans="1:7" x14ac:dyDescent="0.25">
      <c r="A3561">
        <v>1500</v>
      </c>
      <c r="B3561" t="s">
        <v>33</v>
      </c>
      <c r="C3561">
        <v>31</v>
      </c>
      <c r="D3561" s="1">
        <v>42997.533333333333</v>
      </c>
      <c r="E3561">
        <v>33.380000000000003</v>
      </c>
      <c r="F3561">
        <v>2.2204406980101399</v>
      </c>
      <c r="G3561">
        <v>1.9840943891359499</v>
      </c>
    </row>
    <row r="3562" spans="1:7" x14ac:dyDescent="0.25">
      <c r="A3562">
        <v>1560</v>
      </c>
      <c r="B3562" t="s">
        <v>33</v>
      </c>
      <c r="C3562">
        <v>31</v>
      </c>
      <c r="D3562" s="1">
        <v>42997.53402777778</v>
      </c>
      <c r="E3562">
        <v>33.450000000000003</v>
      </c>
      <c r="F3562">
        <v>2.2309964566275302</v>
      </c>
      <c r="G3562">
        <v>2.0199213659201898</v>
      </c>
    </row>
    <row r="3563" spans="1:7" x14ac:dyDescent="0.25">
      <c r="A3563">
        <v>1620</v>
      </c>
      <c r="B3563" t="s">
        <v>33</v>
      </c>
      <c r="C3563">
        <v>31</v>
      </c>
      <c r="D3563" s="1">
        <v>42997.534722222219</v>
      </c>
      <c r="E3563">
        <v>33.51</v>
      </c>
      <c r="F3563">
        <v>2.2400395543365099</v>
      </c>
      <c r="G3563">
        <v>2.0016171682776198</v>
      </c>
    </row>
    <row r="3564" spans="1:7" x14ac:dyDescent="0.25">
      <c r="A3564">
        <v>1680</v>
      </c>
      <c r="B3564" t="s">
        <v>33</v>
      </c>
      <c r="C3564">
        <v>31</v>
      </c>
      <c r="D3564" s="1">
        <v>42997.535416666666</v>
      </c>
      <c r="E3564">
        <v>33.64</v>
      </c>
      <c r="F3564">
        <v>2.24108908026423</v>
      </c>
      <c r="G3564">
        <v>2.0035513499515298</v>
      </c>
    </row>
    <row r="3565" spans="1:7" x14ac:dyDescent="0.25">
      <c r="A3565">
        <v>1740</v>
      </c>
      <c r="B3565" t="s">
        <v>33</v>
      </c>
      <c r="C3565">
        <v>31</v>
      </c>
      <c r="D3565" s="1">
        <v>42997.536111111112</v>
      </c>
      <c r="E3565">
        <v>33.76</v>
      </c>
      <c r="F3565">
        <v>2.2363600191209598</v>
      </c>
      <c r="G3565">
        <v>2.0330711887981998</v>
      </c>
    </row>
    <row r="3566" spans="1:7" x14ac:dyDescent="0.25">
      <c r="A3566">
        <v>1800</v>
      </c>
      <c r="B3566" t="s">
        <v>33</v>
      </c>
      <c r="C3566">
        <v>31</v>
      </c>
      <c r="D3566" s="1">
        <v>42997.536805555559</v>
      </c>
      <c r="E3566">
        <v>33.89</v>
      </c>
      <c r="F3566">
        <v>2.2584232713196299</v>
      </c>
      <c r="G3566">
        <v>2.06519862769039</v>
      </c>
    </row>
    <row r="3567" spans="1:7" x14ac:dyDescent="0.25">
      <c r="A3567">
        <v>1860</v>
      </c>
      <c r="B3567" t="s">
        <v>33</v>
      </c>
      <c r="C3567">
        <v>31</v>
      </c>
      <c r="D3567" s="1">
        <v>42997.537499999999</v>
      </c>
      <c r="E3567">
        <v>34.01</v>
      </c>
      <c r="F3567">
        <v>2.2284615186763599</v>
      </c>
      <c r="G3567">
        <v>2.0544100568952399</v>
      </c>
    </row>
    <row r="3568" spans="1:7" x14ac:dyDescent="0.25">
      <c r="A3568">
        <v>1920</v>
      </c>
      <c r="B3568" t="s">
        <v>33</v>
      </c>
      <c r="C3568">
        <v>31</v>
      </c>
      <c r="D3568" s="1">
        <v>42997.538194444445</v>
      </c>
      <c r="E3568">
        <v>34.200000000000003</v>
      </c>
      <c r="F3568">
        <v>2.2198604528651198</v>
      </c>
      <c r="G3568">
        <v>2.0503047922412101</v>
      </c>
    </row>
    <row r="3569" spans="1:7" x14ac:dyDescent="0.25">
      <c r="A3569">
        <v>1980</v>
      </c>
      <c r="B3569" t="s">
        <v>33</v>
      </c>
      <c r="C3569">
        <v>31</v>
      </c>
      <c r="D3569" s="1">
        <v>42997.538888888892</v>
      </c>
      <c r="E3569">
        <v>34.39</v>
      </c>
      <c r="F3569">
        <v>2.2207855934260099</v>
      </c>
      <c r="G3569">
        <v>2.0461455465362501</v>
      </c>
    </row>
    <row r="3570" spans="1:7" x14ac:dyDescent="0.25">
      <c r="A3570">
        <v>2040</v>
      </c>
      <c r="B3570" t="s">
        <v>33</v>
      </c>
      <c r="C3570">
        <v>31</v>
      </c>
      <c r="D3570" s="1">
        <v>42997.539583333331</v>
      </c>
      <c r="E3570">
        <v>34.58</v>
      </c>
      <c r="F3570">
        <v>2.23407194752855</v>
      </c>
      <c r="G3570">
        <v>2.0527224866177698</v>
      </c>
    </row>
    <row r="3571" spans="1:7" x14ac:dyDescent="0.25">
      <c r="A3571">
        <v>2100</v>
      </c>
      <c r="B3571" t="s">
        <v>33</v>
      </c>
      <c r="C3571">
        <v>31</v>
      </c>
      <c r="D3571" s="1">
        <v>42997.540277777778</v>
      </c>
      <c r="E3571">
        <v>34.770000000000003</v>
      </c>
      <c r="F3571">
        <v>2.24294486702901</v>
      </c>
      <c r="G3571">
        <v>2.0730536974198999</v>
      </c>
    </row>
    <row r="3572" spans="1:7" x14ac:dyDescent="0.25">
      <c r="A3572">
        <v>2160</v>
      </c>
      <c r="B3572" t="s">
        <v>33</v>
      </c>
      <c r="C3572">
        <v>31</v>
      </c>
      <c r="D3572" s="1">
        <v>42997.540972222225</v>
      </c>
      <c r="E3572">
        <v>35.020000000000003</v>
      </c>
      <c r="F3572">
        <v>2.2247010791163202</v>
      </c>
      <c r="G3572">
        <v>2.1002776733623101</v>
      </c>
    </row>
    <row r="3573" spans="1:7" x14ac:dyDescent="0.25">
      <c r="A3573">
        <v>2220</v>
      </c>
      <c r="B3573" t="s">
        <v>33</v>
      </c>
      <c r="C3573">
        <v>31</v>
      </c>
      <c r="D3573" s="1">
        <v>42997.541666666664</v>
      </c>
      <c r="E3573">
        <v>35.21</v>
      </c>
      <c r="F3573">
        <v>2.2477456916779301</v>
      </c>
      <c r="G3573">
        <v>2.08233809616637</v>
      </c>
    </row>
    <row r="3574" spans="1:7" x14ac:dyDescent="0.25">
      <c r="A3574">
        <v>2280</v>
      </c>
      <c r="B3574" t="s">
        <v>33</v>
      </c>
      <c r="C3574">
        <v>31</v>
      </c>
      <c r="D3574" s="1">
        <v>42997.542361111111</v>
      </c>
      <c r="E3574">
        <v>35.46</v>
      </c>
      <c r="F3574">
        <v>2.2711072447693499</v>
      </c>
      <c r="G3574">
        <v>2.11027169702106</v>
      </c>
    </row>
    <row r="3575" spans="1:7" x14ac:dyDescent="0.25">
      <c r="A3575">
        <v>2340</v>
      </c>
      <c r="B3575" t="s">
        <v>33</v>
      </c>
      <c r="C3575">
        <v>31</v>
      </c>
      <c r="D3575" s="1">
        <v>42997.543055555558</v>
      </c>
      <c r="E3575">
        <v>35.71</v>
      </c>
      <c r="F3575">
        <v>2.2566375862836598</v>
      </c>
      <c r="G3575">
        <v>2.1452076826792599</v>
      </c>
    </row>
    <row r="3576" spans="1:7" x14ac:dyDescent="0.25">
      <c r="A3576">
        <v>2400</v>
      </c>
      <c r="B3576" t="s">
        <v>33</v>
      </c>
      <c r="C3576">
        <v>31</v>
      </c>
      <c r="D3576" s="1">
        <v>42997.543749999997</v>
      </c>
      <c r="E3576">
        <v>35.96</v>
      </c>
      <c r="F3576">
        <v>2.2670362316917001</v>
      </c>
      <c r="G3576">
        <v>2.1973110638278799</v>
      </c>
    </row>
    <row r="3577" spans="1:7" x14ac:dyDescent="0.25">
      <c r="A3577">
        <v>2460</v>
      </c>
      <c r="B3577" t="s">
        <v>33</v>
      </c>
      <c r="C3577">
        <v>31</v>
      </c>
      <c r="D3577" s="1">
        <v>42997.544444444444</v>
      </c>
      <c r="E3577">
        <v>36.22</v>
      </c>
      <c r="F3577">
        <v>2.2722301818805302</v>
      </c>
      <c r="G3577">
        <v>2.3071672111379802</v>
      </c>
    </row>
    <row r="3578" spans="1:7" x14ac:dyDescent="0.25">
      <c r="A3578">
        <v>2520</v>
      </c>
      <c r="B3578" t="s">
        <v>33</v>
      </c>
      <c r="C3578">
        <v>31</v>
      </c>
      <c r="D3578" s="1">
        <v>42997.545138888891</v>
      </c>
      <c r="E3578">
        <v>36.47</v>
      </c>
      <c r="F3578">
        <v>2.3066449011896402</v>
      </c>
      <c r="G3578">
        <v>2.3424545240622501</v>
      </c>
    </row>
    <row r="3579" spans="1:7" x14ac:dyDescent="0.25">
      <c r="A3579">
        <v>2580</v>
      </c>
      <c r="B3579" t="s">
        <v>33</v>
      </c>
      <c r="C3579">
        <v>31</v>
      </c>
      <c r="D3579" s="1">
        <v>42997.54583333333</v>
      </c>
      <c r="E3579">
        <v>36.72</v>
      </c>
      <c r="F3579">
        <v>2.32322607915741</v>
      </c>
      <c r="G3579">
        <v>2.4129483491252102</v>
      </c>
    </row>
    <row r="3580" spans="1:7" x14ac:dyDescent="0.25">
      <c r="A3580">
        <v>2640</v>
      </c>
      <c r="B3580" t="s">
        <v>33</v>
      </c>
      <c r="C3580">
        <v>31</v>
      </c>
      <c r="D3580" s="1">
        <v>42997.546527777777</v>
      </c>
      <c r="E3580">
        <v>36.97</v>
      </c>
      <c r="F3580">
        <v>2.29611329649192</v>
      </c>
      <c r="G3580">
        <v>2.5388216316297201</v>
      </c>
    </row>
    <row r="3581" spans="1:7" x14ac:dyDescent="0.25">
      <c r="A3581">
        <v>2700</v>
      </c>
      <c r="B3581" t="s">
        <v>33</v>
      </c>
      <c r="C3581">
        <v>31</v>
      </c>
      <c r="D3581" s="1">
        <v>42997.547222222223</v>
      </c>
      <c r="E3581">
        <v>37.29</v>
      </c>
      <c r="F3581">
        <v>2.3412990547790802</v>
      </c>
      <c r="G3581">
        <v>2.6300155643641299</v>
      </c>
    </row>
    <row r="3582" spans="1:7" x14ac:dyDescent="0.25">
      <c r="A3582">
        <v>2760</v>
      </c>
      <c r="B3582" t="s">
        <v>33</v>
      </c>
      <c r="C3582">
        <v>31</v>
      </c>
      <c r="D3582" s="1">
        <v>42997.54791666667</v>
      </c>
      <c r="E3582">
        <v>37.54</v>
      </c>
      <c r="F3582">
        <v>2.3172688112138302</v>
      </c>
      <c r="G3582">
        <v>2.7840216023160398</v>
      </c>
    </row>
    <row r="3583" spans="1:7" x14ac:dyDescent="0.25">
      <c r="A3583">
        <v>2820</v>
      </c>
      <c r="B3583" t="s">
        <v>33</v>
      </c>
      <c r="C3583">
        <v>31</v>
      </c>
      <c r="D3583" s="1">
        <v>42997.548611111109</v>
      </c>
      <c r="E3583">
        <v>37.79</v>
      </c>
      <c r="F3583">
        <v>2.51521907005711</v>
      </c>
      <c r="G3583">
        <v>2.9978165954609501</v>
      </c>
    </row>
    <row r="3584" spans="1:7" x14ac:dyDescent="0.25">
      <c r="A3584">
        <v>2880</v>
      </c>
      <c r="B3584" t="s">
        <v>33</v>
      </c>
      <c r="C3584">
        <v>31</v>
      </c>
      <c r="D3584" s="1">
        <v>42997.549305555556</v>
      </c>
      <c r="E3584">
        <v>38.1</v>
      </c>
      <c r="F3584">
        <v>3.0925801580532499</v>
      </c>
      <c r="G3584">
        <v>3.2297988513180802</v>
      </c>
    </row>
    <row r="3585" spans="1:7" x14ac:dyDescent="0.25">
      <c r="A3585">
        <v>20</v>
      </c>
      <c r="B3585" t="s">
        <v>32</v>
      </c>
      <c r="C3585">
        <v>31</v>
      </c>
      <c r="D3585" s="1">
        <v>42997.554166666669</v>
      </c>
      <c r="E3585">
        <v>37.47</v>
      </c>
      <c r="F3585">
        <v>10.8652456366856</v>
      </c>
      <c r="G3585">
        <v>11.024870921811599</v>
      </c>
    </row>
    <row r="3586" spans="1:7" x14ac:dyDescent="0.25">
      <c r="A3586">
        <v>80</v>
      </c>
      <c r="B3586" t="s">
        <v>32</v>
      </c>
      <c r="C3586">
        <v>31</v>
      </c>
      <c r="D3586" s="1">
        <v>42997.554861111108</v>
      </c>
      <c r="E3586">
        <v>37.29</v>
      </c>
      <c r="F3586">
        <v>11.420030127533501</v>
      </c>
      <c r="G3586">
        <v>10.37665711811</v>
      </c>
    </row>
    <row r="3587" spans="1:7" x14ac:dyDescent="0.25">
      <c r="A3587">
        <v>140</v>
      </c>
      <c r="B3587" t="s">
        <v>32</v>
      </c>
      <c r="C3587">
        <v>31</v>
      </c>
      <c r="D3587" s="1">
        <v>42997.555555555555</v>
      </c>
      <c r="E3587">
        <v>37.1</v>
      </c>
      <c r="F3587">
        <v>8.1432539030630995</v>
      </c>
      <c r="G3587">
        <v>5.4807053091954296</v>
      </c>
    </row>
    <row r="3588" spans="1:7" x14ac:dyDescent="0.25">
      <c r="A3588">
        <v>200</v>
      </c>
      <c r="B3588" t="s">
        <v>32</v>
      </c>
      <c r="C3588">
        <v>31</v>
      </c>
      <c r="D3588" s="1">
        <v>42997.556250000001</v>
      </c>
      <c r="E3588">
        <v>36.909999999999997</v>
      </c>
      <c r="F3588">
        <v>5.7517266044073603</v>
      </c>
      <c r="G3588">
        <v>3.5243060989133999</v>
      </c>
    </row>
    <row r="3589" spans="1:7" x14ac:dyDescent="0.25">
      <c r="A3589">
        <v>260</v>
      </c>
      <c r="B3589" t="s">
        <v>32</v>
      </c>
      <c r="C3589">
        <v>31</v>
      </c>
      <c r="D3589" s="1">
        <v>42997.556944444441</v>
      </c>
      <c r="E3589">
        <v>36.72</v>
      </c>
      <c r="F3589">
        <v>4.3815044027715704</v>
      </c>
      <c r="G3589">
        <v>2.7191895866651299</v>
      </c>
    </row>
    <row r="3590" spans="1:7" x14ac:dyDescent="0.25">
      <c r="A3590">
        <v>320</v>
      </c>
      <c r="B3590" t="s">
        <v>32</v>
      </c>
      <c r="C3590">
        <v>31</v>
      </c>
      <c r="D3590" s="1">
        <v>42997.557638888888</v>
      </c>
      <c r="E3590">
        <v>36.53</v>
      </c>
      <c r="F3590">
        <v>3.5444824003697</v>
      </c>
      <c r="G3590">
        <v>2.40779147834458</v>
      </c>
    </row>
    <row r="3591" spans="1:7" x14ac:dyDescent="0.25">
      <c r="A3591">
        <v>380</v>
      </c>
      <c r="B3591" t="s">
        <v>32</v>
      </c>
      <c r="C3591">
        <v>31</v>
      </c>
      <c r="D3591" s="1">
        <v>42997.558333333334</v>
      </c>
      <c r="E3591">
        <v>36.340000000000003</v>
      </c>
      <c r="F3591">
        <v>3.1766970310919702</v>
      </c>
      <c r="G3591">
        <v>2.0878537888469801</v>
      </c>
    </row>
    <row r="3592" spans="1:7" x14ac:dyDescent="0.25">
      <c r="A3592">
        <v>440</v>
      </c>
      <c r="B3592" t="s">
        <v>32</v>
      </c>
      <c r="C3592">
        <v>31</v>
      </c>
      <c r="D3592" s="1">
        <v>42997.559027777781</v>
      </c>
      <c r="E3592">
        <v>36.15</v>
      </c>
      <c r="F3592">
        <v>2.7445713138555701</v>
      </c>
      <c r="G3592">
        <v>1.8848434259936</v>
      </c>
    </row>
    <row r="3593" spans="1:7" x14ac:dyDescent="0.25">
      <c r="A3593">
        <v>500</v>
      </c>
      <c r="B3593" t="s">
        <v>32</v>
      </c>
      <c r="C3593">
        <v>31</v>
      </c>
      <c r="D3593" s="1">
        <v>42997.55972222222</v>
      </c>
      <c r="E3593">
        <v>35.96</v>
      </c>
      <c r="F3593">
        <v>2.4793609317424599</v>
      </c>
      <c r="G3593">
        <v>1.75188085729305</v>
      </c>
    </row>
    <row r="3594" spans="1:7" x14ac:dyDescent="0.25">
      <c r="A3594">
        <v>560</v>
      </c>
      <c r="B3594" t="s">
        <v>32</v>
      </c>
      <c r="C3594">
        <v>31</v>
      </c>
      <c r="D3594" s="1">
        <v>42997.560416666667</v>
      </c>
      <c r="E3594">
        <v>35.840000000000003</v>
      </c>
      <c r="F3594">
        <v>2.25719876359988</v>
      </c>
      <c r="G3594">
        <v>1.63919272282756</v>
      </c>
    </row>
    <row r="3595" spans="1:7" x14ac:dyDescent="0.25">
      <c r="A3595">
        <v>620</v>
      </c>
      <c r="B3595" t="s">
        <v>32</v>
      </c>
      <c r="C3595">
        <v>31</v>
      </c>
      <c r="D3595" s="1">
        <v>42997.561111111114</v>
      </c>
      <c r="E3595">
        <v>35.590000000000003</v>
      </c>
      <c r="F3595">
        <v>2.0765669993490699</v>
      </c>
      <c r="G3595">
        <v>1.56988244765472</v>
      </c>
    </row>
    <row r="3596" spans="1:7" x14ac:dyDescent="0.25">
      <c r="A3596">
        <v>680</v>
      </c>
      <c r="B3596" t="s">
        <v>32</v>
      </c>
      <c r="C3596">
        <v>31</v>
      </c>
      <c r="D3596" s="1">
        <v>42997.561805555553</v>
      </c>
      <c r="E3596">
        <v>35.4</v>
      </c>
      <c r="F3596">
        <v>1.9108843852609501</v>
      </c>
      <c r="G3596">
        <v>1.56382593946117</v>
      </c>
    </row>
    <row r="3597" spans="1:7" x14ac:dyDescent="0.25">
      <c r="A3597">
        <v>740</v>
      </c>
      <c r="B3597" t="s">
        <v>32</v>
      </c>
      <c r="C3597">
        <v>31</v>
      </c>
      <c r="D3597" s="1">
        <v>42997.5625</v>
      </c>
      <c r="E3597">
        <v>35.21</v>
      </c>
      <c r="F3597">
        <v>1.8036357996449399</v>
      </c>
      <c r="G3597">
        <v>1.48736316513149</v>
      </c>
    </row>
    <row r="3598" spans="1:7" x14ac:dyDescent="0.25">
      <c r="A3598">
        <v>800</v>
      </c>
      <c r="B3598" t="s">
        <v>32</v>
      </c>
      <c r="C3598">
        <v>31</v>
      </c>
      <c r="D3598" s="1">
        <v>42997.563194444447</v>
      </c>
      <c r="E3598">
        <v>35.020000000000003</v>
      </c>
      <c r="F3598">
        <v>1.7205499146555401</v>
      </c>
      <c r="G3598">
        <v>1.4280110835222799</v>
      </c>
    </row>
    <row r="3599" spans="1:7" x14ac:dyDescent="0.25">
      <c r="A3599">
        <v>860</v>
      </c>
      <c r="B3599" t="s">
        <v>32</v>
      </c>
      <c r="C3599">
        <v>31</v>
      </c>
      <c r="D3599" s="1">
        <v>42997.563888888886</v>
      </c>
      <c r="E3599">
        <v>34.89</v>
      </c>
      <c r="F3599">
        <v>1.6247867821943001</v>
      </c>
      <c r="G3599">
        <v>1.3912045734473999</v>
      </c>
    </row>
    <row r="3600" spans="1:7" x14ac:dyDescent="0.25">
      <c r="A3600">
        <v>920</v>
      </c>
      <c r="B3600" t="s">
        <v>32</v>
      </c>
      <c r="C3600">
        <v>31</v>
      </c>
      <c r="D3600" s="1">
        <v>42997.564583333333</v>
      </c>
      <c r="E3600">
        <v>34.71</v>
      </c>
      <c r="F3600">
        <v>1.5813439325745799</v>
      </c>
      <c r="G3600">
        <v>1.42228637535901</v>
      </c>
    </row>
    <row r="3601" spans="1:7" x14ac:dyDescent="0.25">
      <c r="A3601">
        <v>980</v>
      </c>
      <c r="B3601" t="s">
        <v>32</v>
      </c>
      <c r="C3601">
        <v>31</v>
      </c>
      <c r="D3601" s="1">
        <v>42997.56527777778</v>
      </c>
      <c r="E3601">
        <v>34.450000000000003</v>
      </c>
      <c r="F3601">
        <v>1.5469829314571999</v>
      </c>
      <c r="G3601">
        <v>1.3946312418462601</v>
      </c>
    </row>
    <row r="3602" spans="1:7" x14ac:dyDescent="0.25">
      <c r="A3602">
        <v>1040</v>
      </c>
      <c r="B3602" t="s">
        <v>32</v>
      </c>
      <c r="C3602">
        <v>31</v>
      </c>
      <c r="D3602" s="1">
        <v>42997.565972222219</v>
      </c>
      <c r="E3602">
        <v>34.33</v>
      </c>
      <c r="F3602">
        <v>1.6378209102454</v>
      </c>
      <c r="G3602">
        <v>1.5105062401868501</v>
      </c>
    </row>
    <row r="3603" spans="1:7" x14ac:dyDescent="0.25">
      <c r="A3603">
        <v>1100</v>
      </c>
      <c r="B3603" t="s">
        <v>32</v>
      </c>
      <c r="C3603">
        <v>31</v>
      </c>
      <c r="D3603" s="1">
        <v>42997.566666666666</v>
      </c>
      <c r="E3603">
        <v>34.200000000000003</v>
      </c>
      <c r="F3603">
        <v>1.75556564756908</v>
      </c>
      <c r="G3603">
        <v>1.6551480490505499</v>
      </c>
    </row>
    <row r="3604" spans="1:7" x14ac:dyDescent="0.25">
      <c r="A3604">
        <v>1160</v>
      </c>
      <c r="B3604" t="s">
        <v>32</v>
      </c>
      <c r="C3604">
        <v>31</v>
      </c>
      <c r="D3604" s="1">
        <v>42997.567361111112</v>
      </c>
      <c r="E3604">
        <v>33.950000000000003</v>
      </c>
      <c r="F3604">
        <v>1.8336903169094001</v>
      </c>
      <c r="G3604">
        <v>1.74641891940745</v>
      </c>
    </row>
    <row r="3605" spans="1:7" x14ac:dyDescent="0.25">
      <c r="A3605">
        <v>1220</v>
      </c>
      <c r="B3605" t="s">
        <v>32</v>
      </c>
      <c r="C3605">
        <v>31</v>
      </c>
      <c r="D3605" s="1">
        <v>42997.568055555559</v>
      </c>
      <c r="E3605">
        <v>33.700000000000003</v>
      </c>
      <c r="F3605">
        <v>1.8908808951529099</v>
      </c>
      <c r="G3605">
        <v>1.7554233584812899</v>
      </c>
    </row>
    <row r="3606" spans="1:7" x14ac:dyDescent="0.25">
      <c r="A3606">
        <v>1280</v>
      </c>
      <c r="B3606" t="s">
        <v>32</v>
      </c>
      <c r="C3606">
        <v>31</v>
      </c>
      <c r="D3606" s="1">
        <v>42997.568749999999</v>
      </c>
      <c r="E3606">
        <v>33.57</v>
      </c>
      <c r="F3606">
        <v>1.90702078440973</v>
      </c>
      <c r="G3606">
        <v>1.92543763638396</v>
      </c>
    </row>
    <row r="3607" spans="1:7" x14ac:dyDescent="0.25">
      <c r="A3607">
        <v>1340</v>
      </c>
      <c r="B3607" t="s">
        <v>32</v>
      </c>
      <c r="C3607">
        <v>31</v>
      </c>
      <c r="D3607" s="1">
        <v>42997.569444444445</v>
      </c>
      <c r="E3607">
        <v>33.380000000000003</v>
      </c>
      <c r="F3607">
        <v>1.9130013313335199</v>
      </c>
      <c r="G3607">
        <v>1.8638905155177501</v>
      </c>
    </row>
    <row r="3608" spans="1:7" x14ac:dyDescent="0.25">
      <c r="A3608">
        <v>1400</v>
      </c>
      <c r="B3608" t="s">
        <v>32</v>
      </c>
      <c r="C3608">
        <v>31</v>
      </c>
      <c r="D3608" s="1">
        <v>42997.570138888892</v>
      </c>
      <c r="E3608">
        <v>33.19</v>
      </c>
      <c r="F3608">
        <v>1.9250200562692801</v>
      </c>
      <c r="G3608">
        <v>1.8425812808251201</v>
      </c>
    </row>
    <row r="3609" spans="1:7" x14ac:dyDescent="0.25">
      <c r="A3609">
        <v>1460</v>
      </c>
      <c r="B3609" t="s">
        <v>32</v>
      </c>
      <c r="C3609">
        <v>31</v>
      </c>
      <c r="D3609" s="1">
        <v>42997.570833333331</v>
      </c>
      <c r="E3609">
        <v>33.07</v>
      </c>
      <c r="F3609">
        <v>1.9361340279015899</v>
      </c>
      <c r="G3609">
        <v>1.81922313660249</v>
      </c>
    </row>
    <row r="3610" spans="1:7" x14ac:dyDescent="0.25">
      <c r="A3610">
        <v>1520</v>
      </c>
      <c r="B3610" t="s">
        <v>32</v>
      </c>
      <c r="C3610">
        <v>31</v>
      </c>
      <c r="D3610" s="1">
        <v>42997.571527777778</v>
      </c>
      <c r="E3610">
        <v>33.01</v>
      </c>
      <c r="F3610">
        <v>1.9559711289114801</v>
      </c>
      <c r="G3610">
        <v>1.80314590759534</v>
      </c>
    </row>
    <row r="3611" spans="1:7" x14ac:dyDescent="0.25">
      <c r="A3611">
        <v>1580</v>
      </c>
      <c r="B3611" t="s">
        <v>32</v>
      </c>
      <c r="C3611">
        <v>31</v>
      </c>
      <c r="D3611" s="1">
        <v>42997.572222222225</v>
      </c>
      <c r="E3611">
        <v>32.94</v>
      </c>
      <c r="F3611">
        <v>1.9700035395078499</v>
      </c>
      <c r="G3611">
        <v>1.78538948510363</v>
      </c>
    </row>
    <row r="3612" spans="1:7" x14ac:dyDescent="0.25">
      <c r="A3612">
        <v>1640</v>
      </c>
      <c r="B3612" t="s">
        <v>32</v>
      </c>
      <c r="C3612">
        <v>31</v>
      </c>
      <c r="D3612" s="1">
        <v>42997.572916666664</v>
      </c>
      <c r="E3612">
        <v>32.94</v>
      </c>
      <c r="F3612">
        <v>1.99449524533054</v>
      </c>
      <c r="G3612">
        <v>1.8183984193604199</v>
      </c>
    </row>
    <row r="3613" spans="1:7" x14ac:dyDescent="0.25">
      <c r="A3613">
        <v>1700</v>
      </c>
      <c r="B3613" t="s">
        <v>32</v>
      </c>
      <c r="C3613">
        <v>31</v>
      </c>
      <c r="D3613" s="1">
        <v>42997.573611111111</v>
      </c>
      <c r="E3613">
        <v>32.94</v>
      </c>
      <c r="F3613">
        <v>1.9904779835639199</v>
      </c>
      <c r="G3613">
        <v>1.84049433306924</v>
      </c>
    </row>
    <row r="3614" spans="1:7" x14ac:dyDescent="0.25">
      <c r="A3614">
        <v>1760</v>
      </c>
      <c r="B3614" t="s">
        <v>32</v>
      </c>
      <c r="C3614">
        <v>31</v>
      </c>
      <c r="D3614" s="1">
        <v>42997.574305555558</v>
      </c>
      <c r="E3614">
        <v>33.01</v>
      </c>
      <c r="F3614">
        <v>2.0204518897860102</v>
      </c>
      <c r="G3614">
        <v>1.79731047265081</v>
      </c>
    </row>
    <row r="3615" spans="1:7" x14ac:dyDescent="0.25">
      <c r="A3615">
        <v>1820</v>
      </c>
      <c r="B3615" t="s">
        <v>32</v>
      </c>
      <c r="C3615">
        <v>31</v>
      </c>
      <c r="D3615" s="1">
        <v>42997.574999999997</v>
      </c>
      <c r="E3615">
        <v>33.07</v>
      </c>
      <c r="F3615">
        <v>2.08045621653361</v>
      </c>
      <c r="G3615">
        <v>1.74998222584639</v>
      </c>
    </row>
    <row r="3616" spans="1:7" x14ac:dyDescent="0.25">
      <c r="A3616">
        <v>1880</v>
      </c>
      <c r="B3616" t="s">
        <v>32</v>
      </c>
      <c r="C3616">
        <v>31</v>
      </c>
      <c r="D3616" s="1">
        <v>42997.575694444444</v>
      </c>
      <c r="E3616">
        <v>33.19</v>
      </c>
      <c r="F3616">
        <v>2.1103512220287599</v>
      </c>
      <c r="G3616">
        <v>1.75928825113485</v>
      </c>
    </row>
    <row r="3617" spans="1:7" x14ac:dyDescent="0.25">
      <c r="A3617">
        <v>1940</v>
      </c>
      <c r="B3617" t="s">
        <v>32</v>
      </c>
      <c r="C3617">
        <v>31</v>
      </c>
      <c r="D3617" s="1">
        <v>42997.576388888891</v>
      </c>
      <c r="E3617">
        <v>33.26</v>
      </c>
      <c r="F3617">
        <v>2.12102993601495</v>
      </c>
      <c r="G3617">
        <v>1.7872750550760701</v>
      </c>
    </row>
    <row r="3618" spans="1:7" x14ac:dyDescent="0.25">
      <c r="A3618">
        <v>2000</v>
      </c>
      <c r="B3618" t="s">
        <v>32</v>
      </c>
      <c r="C3618">
        <v>31</v>
      </c>
      <c r="D3618" s="1">
        <v>42997.57708333333</v>
      </c>
      <c r="E3618">
        <v>33.450000000000003</v>
      </c>
      <c r="F3618">
        <v>2.1249413405739999</v>
      </c>
      <c r="G3618">
        <v>1.8810020923928901</v>
      </c>
    </row>
    <row r="3619" spans="1:7" x14ac:dyDescent="0.25">
      <c r="A3619">
        <v>2060</v>
      </c>
      <c r="B3619" t="s">
        <v>32</v>
      </c>
      <c r="C3619">
        <v>31</v>
      </c>
      <c r="D3619" s="1">
        <v>42997.577777777777</v>
      </c>
      <c r="E3619">
        <v>33.57</v>
      </c>
      <c r="F3619">
        <v>2.1592182125704298</v>
      </c>
      <c r="G3619">
        <v>1.8743126562184</v>
      </c>
    </row>
    <row r="3620" spans="1:7" x14ac:dyDescent="0.25">
      <c r="A3620">
        <v>2120</v>
      </c>
      <c r="B3620" t="s">
        <v>32</v>
      </c>
      <c r="C3620">
        <v>31</v>
      </c>
      <c r="D3620" s="1">
        <v>42997.578472222223</v>
      </c>
      <c r="E3620">
        <v>33.700000000000003</v>
      </c>
      <c r="F3620">
        <v>2.1047535387716798</v>
      </c>
      <c r="G3620">
        <v>1.9222091672479</v>
      </c>
    </row>
    <row r="3621" spans="1:7" x14ac:dyDescent="0.25">
      <c r="A3621">
        <v>2180</v>
      </c>
      <c r="B3621" t="s">
        <v>32</v>
      </c>
      <c r="C3621">
        <v>31</v>
      </c>
      <c r="D3621" s="1">
        <v>42997.57916666667</v>
      </c>
      <c r="E3621">
        <v>33.89</v>
      </c>
      <c r="F3621">
        <v>2.1769406004957701</v>
      </c>
      <c r="G3621">
        <v>1.89185738543399</v>
      </c>
    </row>
    <row r="3622" spans="1:7" x14ac:dyDescent="0.25">
      <c r="A3622">
        <v>2240</v>
      </c>
      <c r="B3622" t="s">
        <v>32</v>
      </c>
      <c r="C3622">
        <v>31</v>
      </c>
      <c r="D3622" s="1">
        <v>42997.579861111109</v>
      </c>
      <c r="E3622">
        <v>34.14</v>
      </c>
      <c r="F3622">
        <v>2.15771732187034</v>
      </c>
      <c r="G3622">
        <v>1.9200821221143101</v>
      </c>
    </row>
    <row r="3623" spans="1:7" x14ac:dyDescent="0.25">
      <c r="A3623">
        <v>2300</v>
      </c>
      <c r="B3623" t="s">
        <v>32</v>
      </c>
      <c r="C3623">
        <v>31</v>
      </c>
      <c r="D3623" s="1">
        <v>42997.580555555556</v>
      </c>
      <c r="E3623">
        <v>34.33</v>
      </c>
      <c r="F3623">
        <v>2.1680105422001001</v>
      </c>
      <c r="G3623">
        <v>1.8882127959725099</v>
      </c>
    </row>
    <row r="3624" spans="1:7" x14ac:dyDescent="0.25">
      <c r="A3624">
        <v>2360</v>
      </c>
      <c r="B3624" t="s">
        <v>32</v>
      </c>
      <c r="C3624">
        <v>31</v>
      </c>
      <c r="D3624" s="1">
        <v>42997.581250000003</v>
      </c>
      <c r="E3624">
        <v>34.58</v>
      </c>
      <c r="F3624">
        <v>2.16790705167451</v>
      </c>
      <c r="G3624">
        <v>1.8673255648338301</v>
      </c>
    </row>
    <row r="3625" spans="1:7" x14ac:dyDescent="0.25">
      <c r="A3625">
        <v>2420</v>
      </c>
      <c r="B3625" t="s">
        <v>32</v>
      </c>
      <c r="C3625">
        <v>31</v>
      </c>
      <c r="D3625" s="1">
        <v>42997.581944444442</v>
      </c>
      <c r="E3625">
        <v>34.770000000000003</v>
      </c>
      <c r="F3625">
        <v>2.1722552077431301</v>
      </c>
      <c r="G3625">
        <v>1.8438513095995099</v>
      </c>
    </row>
    <row r="3626" spans="1:7" x14ac:dyDescent="0.25">
      <c r="A3626">
        <v>2480</v>
      </c>
      <c r="B3626" t="s">
        <v>32</v>
      </c>
      <c r="C3626">
        <v>31</v>
      </c>
      <c r="D3626" s="1">
        <v>42997.582638888889</v>
      </c>
      <c r="E3626">
        <v>35.020000000000003</v>
      </c>
      <c r="F3626">
        <v>2.1832765917879202</v>
      </c>
      <c r="G3626">
        <v>1.8340082886784399</v>
      </c>
    </row>
    <row r="3627" spans="1:7" x14ac:dyDescent="0.25">
      <c r="A3627">
        <v>2540</v>
      </c>
      <c r="B3627" t="s">
        <v>32</v>
      </c>
      <c r="C3627">
        <v>31</v>
      </c>
      <c r="D3627" s="1">
        <v>42997.583333333336</v>
      </c>
      <c r="E3627">
        <v>35.21</v>
      </c>
      <c r="F3627">
        <v>2.1932965215454701</v>
      </c>
      <c r="G3627">
        <v>1.82206749641963</v>
      </c>
    </row>
    <row r="3628" spans="1:7" x14ac:dyDescent="0.25">
      <c r="A3628">
        <v>2600</v>
      </c>
      <c r="B3628" t="s">
        <v>32</v>
      </c>
      <c r="C3628">
        <v>31</v>
      </c>
      <c r="D3628" s="1">
        <v>42997.584027777775</v>
      </c>
      <c r="E3628">
        <v>35.46</v>
      </c>
      <c r="F3628">
        <v>2.19957260207467</v>
      </c>
      <c r="G3628">
        <v>1.81625072158825</v>
      </c>
    </row>
    <row r="3629" spans="1:7" x14ac:dyDescent="0.25">
      <c r="A3629">
        <v>2660</v>
      </c>
      <c r="B3629" t="s">
        <v>32</v>
      </c>
      <c r="C3629">
        <v>31</v>
      </c>
      <c r="D3629" s="1">
        <v>42997.584722222222</v>
      </c>
      <c r="E3629">
        <v>35.71</v>
      </c>
      <c r="F3629">
        <v>2.20461803329946</v>
      </c>
      <c r="G3629">
        <v>1.81078927603271</v>
      </c>
    </row>
    <row r="3630" spans="1:7" x14ac:dyDescent="0.25">
      <c r="A3630">
        <v>2720</v>
      </c>
      <c r="B3630" t="s">
        <v>32</v>
      </c>
      <c r="C3630">
        <v>31</v>
      </c>
      <c r="D3630" s="1">
        <v>42997.585416666669</v>
      </c>
      <c r="E3630">
        <v>36.03</v>
      </c>
      <c r="F3630">
        <v>2.2094884557281</v>
      </c>
      <c r="G3630">
        <v>1.81399537000468</v>
      </c>
    </row>
    <row r="3631" spans="1:7" x14ac:dyDescent="0.25">
      <c r="A3631">
        <v>2780</v>
      </c>
      <c r="B3631" t="s">
        <v>32</v>
      </c>
      <c r="C3631">
        <v>31</v>
      </c>
      <c r="D3631" s="1">
        <v>42997.586111111108</v>
      </c>
      <c r="E3631">
        <v>36.28</v>
      </c>
      <c r="F3631">
        <v>2.1808048068016901</v>
      </c>
      <c r="G3631">
        <v>1.8881172293160999</v>
      </c>
    </row>
    <row r="3632" spans="1:7" x14ac:dyDescent="0.25">
      <c r="A3632">
        <v>2840</v>
      </c>
      <c r="B3632" t="s">
        <v>32</v>
      </c>
      <c r="C3632">
        <v>31</v>
      </c>
      <c r="D3632" s="1">
        <v>42997.586805555555</v>
      </c>
      <c r="E3632">
        <v>36.53</v>
      </c>
      <c r="F3632">
        <v>2.1710771227062899</v>
      </c>
      <c r="G3632">
        <v>1.9110398671597899</v>
      </c>
    </row>
    <row r="3633" spans="1:7" x14ac:dyDescent="0.25">
      <c r="A3633">
        <v>2900</v>
      </c>
      <c r="B3633" t="s">
        <v>32</v>
      </c>
      <c r="C3633">
        <v>31</v>
      </c>
      <c r="D3633" s="1">
        <v>42997.587500000001</v>
      </c>
      <c r="E3633">
        <v>36.85</v>
      </c>
      <c r="F3633">
        <v>2.1768020399898802</v>
      </c>
      <c r="G3633">
        <v>1.8926128274210601</v>
      </c>
    </row>
    <row r="3634" spans="1:7" x14ac:dyDescent="0.25">
      <c r="A3634">
        <v>2960</v>
      </c>
      <c r="B3634" t="s">
        <v>32</v>
      </c>
      <c r="C3634">
        <v>31</v>
      </c>
      <c r="D3634" s="1">
        <v>42997.588194444441</v>
      </c>
      <c r="E3634">
        <v>37.1</v>
      </c>
      <c r="F3634">
        <v>2.1482899763317498</v>
      </c>
      <c r="G3634">
        <v>1.9441832486480399</v>
      </c>
    </row>
    <row r="3635" spans="1:7" x14ac:dyDescent="0.25">
      <c r="A3635">
        <v>3020</v>
      </c>
      <c r="B3635" t="s">
        <v>32</v>
      </c>
      <c r="C3635">
        <v>31</v>
      </c>
      <c r="D3635" s="1">
        <v>42997.588888888888</v>
      </c>
      <c r="E3635">
        <v>37.35</v>
      </c>
      <c r="F3635">
        <v>2.1410255519655599</v>
      </c>
      <c r="G3635">
        <v>2.0530062317027</v>
      </c>
    </row>
    <row r="3636" spans="1:7" x14ac:dyDescent="0.25">
      <c r="A3636">
        <v>3080</v>
      </c>
      <c r="B3636" t="s">
        <v>32</v>
      </c>
      <c r="C3636">
        <v>31</v>
      </c>
      <c r="D3636" s="1">
        <v>42997.589583333334</v>
      </c>
      <c r="E3636">
        <v>37.659999999999997</v>
      </c>
      <c r="F3636">
        <v>2.1968092748891799</v>
      </c>
      <c r="G3636">
        <v>2.05710430250857</v>
      </c>
    </row>
    <row r="3637" spans="1:7" x14ac:dyDescent="0.25">
      <c r="A3637">
        <v>3140</v>
      </c>
      <c r="B3637" t="s">
        <v>32</v>
      </c>
      <c r="C3637">
        <v>31</v>
      </c>
      <c r="D3637" s="1">
        <v>42997.590277777781</v>
      </c>
      <c r="E3637">
        <v>37.92</v>
      </c>
      <c r="F3637">
        <v>2.1753554005917901</v>
      </c>
      <c r="G3637">
        <v>2.13179358256623</v>
      </c>
    </row>
    <row r="3638" spans="1:7" x14ac:dyDescent="0.25">
      <c r="A3638">
        <v>3200</v>
      </c>
      <c r="B3638" t="s">
        <v>32</v>
      </c>
      <c r="C3638">
        <v>31</v>
      </c>
      <c r="D3638" s="1">
        <v>42997.59097222222</v>
      </c>
      <c r="E3638">
        <v>38.17</v>
      </c>
      <c r="F3638">
        <v>2.1732736977565801</v>
      </c>
      <c r="G3638">
        <v>2.1414377857404499</v>
      </c>
    </row>
    <row r="3639" spans="1:7" x14ac:dyDescent="0.25">
      <c r="A3639">
        <v>3260</v>
      </c>
      <c r="B3639" t="s">
        <v>32</v>
      </c>
      <c r="C3639">
        <v>31</v>
      </c>
      <c r="D3639" s="1">
        <v>42997.591666666667</v>
      </c>
      <c r="E3639">
        <v>38.479999999999997</v>
      </c>
      <c r="F3639">
        <v>2.1984885453120402</v>
      </c>
      <c r="G3639">
        <v>2.1969444699612</v>
      </c>
    </row>
    <row r="3640" spans="1:7" x14ac:dyDescent="0.25">
      <c r="A3640">
        <v>3320</v>
      </c>
      <c r="B3640" t="s">
        <v>32</v>
      </c>
      <c r="C3640">
        <v>31</v>
      </c>
      <c r="D3640" s="1">
        <v>42997.592361111114</v>
      </c>
      <c r="E3640">
        <v>38.729999999999997</v>
      </c>
      <c r="F3640">
        <v>2.22652199922894</v>
      </c>
      <c r="G3640">
        <v>2.2754602984305601</v>
      </c>
    </row>
    <row r="3641" spans="1:7" x14ac:dyDescent="0.25">
      <c r="A3641">
        <v>3380</v>
      </c>
      <c r="B3641" t="s">
        <v>32</v>
      </c>
      <c r="C3641">
        <v>31</v>
      </c>
      <c r="D3641" s="1">
        <v>42997.593055555553</v>
      </c>
      <c r="E3641">
        <v>38.99</v>
      </c>
      <c r="F3641">
        <v>2.2292295832294799</v>
      </c>
      <c r="G3641">
        <v>2.3148310364846298</v>
      </c>
    </row>
    <row r="3642" spans="1:7" x14ac:dyDescent="0.25">
      <c r="A3642">
        <v>3440</v>
      </c>
      <c r="B3642" t="s">
        <v>32</v>
      </c>
      <c r="C3642">
        <v>31</v>
      </c>
      <c r="D3642" s="1">
        <v>42997.59375</v>
      </c>
      <c r="E3642">
        <v>39.299999999999997</v>
      </c>
      <c r="F3642">
        <v>2.2562683245265398</v>
      </c>
      <c r="G3642">
        <v>2.3689705399860999</v>
      </c>
    </row>
    <row r="3643" spans="1:7" x14ac:dyDescent="0.25">
      <c r="A3643">
        <v>3500</v>
      </c>
      <c r="B3643" t="s">
        <v>32</v>
      </c>
      <c r="C3643">
        <v>31</v>
      </c>
      <c r="D3643" s="1">
        <v>42997.594444444447</v>
      </c>
      <c r="E3643">
        <v>39.549999999999997</v>
      </c>
      <c r="F3643">
        <v>2.27045047981564</v>
      </c>
      <c r="G3643">
        <v>2.4719937965065699</v>
      </c>
    </row>
    <row r="3644" spans="1:7" x14ac:dyDescent="0.25">
      <c r="A3644">
        <v>3560</v>
      </c>
      <c r="B3644" t="s">
        <v>32</v>
      </c>
      <c r="C3644">
        <v>31</v>
      </c>
      <c r="D3644" s="1">
        <v>42997.595138888886</v>
      </c>
      <c r="E3644">
        <v>39.799999999999997</v>
      </c>
      <c r="F3644">
        <v>2.2745698830063099</v>
      </c>
      <c r="G3644">
        <v>2.5783892927507099</v>
      </c>
    </row>
    <row r="3645" spans="1:7" x14ac:dyDescent="0.25">
      <c r="A3645">
        <v>3620</v>
      </c>
      <c r="B3645" t="s">
        <v>32</v>
      </c>
      <c r="C3645">
        <v>31</v>
      </c>
      <c r="D3645" s="1">
        <v>42997.595833333333</v>
      </c>
      <c r="E3645">
        <v>40.06</v>
      </c>
      <c r="F3645">
        <v>2.2930914220930201</v>
      </c>
      <c r="G3645">
        <v>2.7118371276272502</v>
      </c>
    </row>
    <row r="3646" spans="1:7" x14ac:dyDescent="0.25">
      <c r="A3646">
        <v>3680</v>
      </c>
      <c r="B3646" t="s">
        <v>32</v>
      </c>
      <c r="C3646">
        <v>31</v>
      </c>
      <c r="D3646" s="1">
        <v>42997.59652777778</v>
      </c>
      <c r="E3646">
        <v>40.369999999999997</v>
      </c>
      <c r="F3646">
        <v>2.3182763715169301</v>
      </c>
      <c r="G3646">
        <v>3.0338851987719599</v>
      </c>
    </row>
    <row r="3647" spans="1:7" x14ac:dyDescent="0.25">
      <c r="A3647">
        <v>3740</v>
      </c>
      <c r="B3647" t="s">
        <v>32</v>
      </c>
      <c r="C3647">
        <v>31</v>
      </c>
      <c r="D3647" s="1">
        <v>42997.597222222219</v>
      </c>
      <c r="E3647">
        <v>40.5</v>
      </c>
      <c r="F3647">
        <v>2.3411028676846</v>
      </c>
      <c r="G3647">
        <v>3.4676467979810801</v>
      </c>
    </row>
    <row r="3648" spans="1:7" x14ac:dyDescent="0.25">
      <c r="A3648">
        <v>0</v>
      </c>
      <c r="B3648" t="s">
        <v>31</v>
      </c>
      <c r="C3648">
        <v>31</v>
      </c>
      <c r="D3648" s="1">
        <v>42997.602777777778</v>
      </c>
      <c r="E3648">
        <v>38.92</v>
      </c>
      <c r="F3648">
        <v>10.5368547425429</v>
      </c>
      <c r="G3648">
        <v>10.6823566937457</v>
      </c>
    </row>
    <row r="3649" spans="1:7" x14ac:dyDescent="0.25">
      <c r="A3649">
        <v>60</v>
      </c>
      <c r="B3649" t="s">
        <v>31</v>
      </c>
      <c r="C3649">
        <v>31</v>
      </c>
      <c r="D3649" s="1">
        <v>42997.603472222225</v>
      </c>
      <c r="E3649">
        <v>38.729999999999997</v>
      </c>
      <c r="F3649">
        <v>10.598021826316399</v>
      </c>
      <c r="G3649">
        <v>10.721081808243801</v>
      </c>
    </row>
    <row r="3650" spans="1:7" x14ac:dyDescent="0.25">
      <c r="A3650">
        <v>120</v>
      </c>
      <c r="B3650" t="s">
        <v>31</v>
      </c>
      <c r="C3650">
        <v>31</v>
      </c>
      <c r="D3650" s="1">
        <v>42997.604166666664</v>
      </c>
      <c r="E3650">
        <v>38.54</v>
      </c>
      <c r="F3650">
        <v>10.010648979688099</v>
      </c>
      <c r="G3650">
        <v>8.02722654140317</v>
      </c>
    </row>
    <row r="3651" spans="1:7" x14ac:dyDescent="0.25">
      <c r="A3651">
        <v>180</v>
      </c>
      <c r="B3651" t="s">
        <v>31</v>
      </c>
      <c r="C3651">
        <v>31</v>
      </c>
      <c r="D3651" s="1">
        <v>42997.604861111111</v>
      </c>
      <c r="E3651">
        <v>38.29</v>
      </c>
      <c r="F3651">
        <v>6.77597557709925</v>
      </c>
      <c r="G3651">
        <v>4.5930551285935302</v>
      </c>
    </row>
    <row r="3652" spans="1:7" x14ac:dyDescent="0.25">
      <c r="A3652">
        <v>240</v>
      </c>
      <c r="B3652" t="s">
        <v>31</v>
      </c>
      <c r="C3652">
        <v>31</v>
      </c>
      <c r="D3652" s="1">
        <v>42997.605555555558</v>
      </c>
      <c r="E3652">
        <v>38.1</v>
      </c>
      <c r="F3652">
        <v>4.8618847691516702</v>
      </c>
      <c r="G3652">
        <v>3.1660078927502102</v>
      </c>
    </row>
    <row r="3653" spans="1:7" x14ac:dyDescent="0.25">
      <c r="A3653">
        <v>300</v>
      </c>
      <c r="B3653" t="s">
        <v>31</v>
      </c>
      <c r="C3653">
        <v>31</v>
      </c>
      <c r="D3653" s="1">
        <v>42997.606249999997</v>
      </c>
      <c r="E3653">
        <v>37.92</v>
      </c>
      <c r="F3653">
        <v>3.69822411525025</v>
      </c>
      <c r="G3653">
        <v>2.54271330502241</v>
      </c>
    </row>
    <row r="3654" spans="1:7" x14ac:dyDescent="0.25">
      <c r="A3654">
        <v>360</v>
      </c>
      <c r="B3654" t="s">
        <v>31</v>
      </c>
      <c r="C3654">
        <v>31</v>
      </c>
      <c r="D3654" s="1">
        <v>42997.606944444444</v>
      </c>
      <c r="E3654">
        <v>37.79</v>
      </c>
      <c r="F3654">
        <v>3.16892677109138</v>
      </c>
      <c r="G3654">
        <v>2.3309399999150902</v>
      </c>
    </row>
    <row r="3655" spans="1:7" x14ac:dyDescent="0.25">
      <c r="A3655">
        <v>420</v>
      </c>
      <c r="B3655" t="s">
        <v>31</v>
      </c>
      <c r="C3655">
        <v>31</v>
      </c>
      <c r="D3655" s="1">
        <v>42997.607638888891</v>
      </c>
      <c r="E3655">
        <v>37.54</v>
      </c>
      <c r="F3655">
        <v>2.7591889116262101</v>
      </c>
      <c r="G3655">
        <v>2.1217741755747399</v>
      </c>
    </row>
    <row r="3656" spans="1:7" x14ac:dyDescent="0.25">
      <c r="A3656">
        <v>480</v>
      </c>
      <c r="B3656" t="s">
        <v>31</v>
      </c>
      <c r="C3656">
        <v>31</v>
      </c>
      <c r="D3656" s="1">
        <v>42997.60833333333</v>
      </c>
      <c r="E3656">
        <v>37.35</v>
      </c>
      <c r="F3656">
        <v>2.47944355543423</v>
      </c>
      <c r="G3656">
        <v>1.9025538595311799</v>
      </c>
    </row>
    <row r="3657" spans="1:7" x14ac:dyDescent="0.25">
      <c r="A3657">
        <v>540</v>
      </c>
      <c r="B3657" t="s">
        <v>31</v>
      </c>
      <c r="C3657">
        <v>31</v>
      </c>
      <c r="D3657" s="1">
        <v>42997.609027777777</v>
      </c>
      <c r="E3657">
        <v>37.159999999999997</v>
      </c>
      <c r="F3657">
        <v>2.21789677777253</v>
      </c>
      <c r="G3657">
        <v>1.7925861259653</v>
      </c>
    </row>
    <row r="3658" spans="1:7" x14ac:dyDescent="0.25">
      <c r="A3658">
        <v>600</v>
      </c>
      <c r="B3658" t="s">
        <v>31</v>
      </c>
      <c r="C3658">
        <v>31</v>
      </c>
      <c r="D3658" s="1">
        <v>42997.609722222223</v>
      </c>
      <c r="E3658">
        <v>37.03</v>
      </c>
      <c r="F3658">
        <v>2.01771362915333</v>
      </c>
      <c r="G3658">
        <v>1.63863533954665</v>
      </c>
    </row>
    <row r="3659" spans="1:7" x14ac:dyDescent="0.25">
      <c r="A3659">
        <v>660</v>
      </c>
      <c r="B3659" t="s">
        <v>31</v>
      </c>
      <c r="C3659">
        <v>31</v>
      </c>
      <c r="D3659" s="1">
        <v>42997.61041666667</v>
      </c>
      <c r="E3659">
        <v>36.85</v>
      </c>
      <c r="F3659">
        <v>1.8434412692701501</v>
      </c>
      <c r="G3659">
        <v>1.6894400349971199</v>
      </c>
    </row>
    <row r="3660" spans="1:7" x14ac:dyDescent="0.25">
      <c r="A3660">
        <v>720</v>
      </c>
      <c r="B3660" t="s">
        <v>31</v>
      </c>
      <c r="C3660">
        <v>31</v>
      </c>
      <c r="D3660" s="1">
        <v>42997.611111111109</v>
      </c>
      <c r="E3660">
        <v>36.590000000000003</v>
      </c>
      <c r="F3660">
        <v>1.75402850525716</v>
      </c>
      <c r="G3660">
        <v>1.5634794061420301</v>
      </c>
    </row>
    <row r="3661" spans="1:7" x14ac:dyDescent="0.25">
      <c r="A3661">
        <v>780</v>
      </c>
      <c r="B3661" t="s">
        <v>31</v>
      </c>
      <c r="C3661">
        <v>31</v>
      </c>
      <c r="D3661" s="1">
        <v>42997.611805555556</v>
      </c>
      <c r="E3661">
        <v>36.4</v>
      </c>
      <c r="F3661">
        <v>1.6492619894712599</v>
      </c>
      <c r="G3661">
        <v>1.4840755865161399</v>
      </c>
    </row>
    <row r="3662" spans="1:7" x14ac:dyDescent="0.25">
      <c r="A3662">
        <v>840</v>
      </c>
      <c r="B3662" t="s">
        <v>31</v>
      </c>
      <c r="C3662">
        <v>31</v>
      </c>
      <c r="D3662" s="1">
        <v>42997.612500000003</v>
      </c>
      <c r="E3662">
        <v>36.22</v>
      </c>
      <c r="F3662">
        <v>1.5503114307740899</v>
      </c>
      <c r="G3662">
        <v>1.4259015671928801</v>
      </c>
    </row>
    <row r="3663" spans="1:7" x14ac:dyDescent="0.25">
      <c r="A3663">
        <v>900</v>
      </c>
      <c r="B3663" t="s">
        <v>31</v>
      </c>
      <c r="C3663">
        <v>31</v>
      </c>
      <c r="D3663" s="1">
        <v>42997.613194444442</v>
      </c>
      <c r="E3663">
        <v>36.03</v>
      </c>
      <c r="F3663">
        <v>1.47378646837106</v>
      </c>
      <c r="G3663">
        <v>1.4389791633933999</v>
      </c>
    </row>
    <row r="3664" spans="1:7" x14ac:dyDescent="0.25">
      <c r="A3664">
        <v>960</v>
      </c>
      <c r="B3664" t="s">
        <v>31</v>
      </c>
      <c r="C3664">
        <v>31</v>
      </c>
      <c r="D3664" s="1">
        <v>42997.613888888889</v>
      </c>
      <c r="E3664">
        <v>35.840000000000003</v>
      </c>
      <c r="F3664">
        <v>1.4442912228926099</v>
      </c>
      <c r="G3664">
        <v>1.5046562544083399</v>
      </c>
    </row>
    <row r="3665" spans="1:7" x14ac:dyDescent="0.25">
      <c r="A3665">
        <v>1020</v>
      </c>
      <c r="B3665" t="s">
        <v>31</v>
      </c>
      <c r="C3665">
        <v>31</v>
      </c>
      <c r="D3665" s="1">
        <v>42997.614583333336</v>
      </c>
      <c r="E3665">
        <v>35.590000000000003</v>
      </c>
      <c r="F3665">
        <v>1.43217446440337</v>
      </c>
      <c r="G3665">
        <v>1.50863492254857</v>
      </c>
    </row>
    <row r="3666" spans="1:7" x14ac:dyDescent="0.25">
      <c r="A3666">
        <v>1080</v>
      </c>
      <c r="B3666" t="s">
        <v>31</v>
      </c>
      <c r="C3666">
        <v>31</v>
      </c>
      <c r="D3666" s="1">
        <v>42997.615277777775</v>
      </c>
      <c r="E3666">
        <v>35.46</v>
      </c>
      <c r="F3666">
        <v>1.5595047553736201</v>
      </c>
      <c r="G3666">
        <v>1.6551594236176399</v>
      </c>
    </row>
    <row r="3667" spans="1:7" x14ac:dyDescent="0.25">
      <c r="A3667">
        <v>1140</v>
      </c>
      <c r="B3667" t="s">
        <v>31</v>
      </c>
      <c r="C3667">
        <v>31</v>
      </c>
      <c r="D3667" s="1">
        <v>42997.615972222222</v>
      </c>
      <c r="E3667">
        <v>35.270000000000003</v>
      </c>
      <c r="F3667">
        <v>1.62700086000067</v>
      </c>
      <c r="G3667">
        <v>1.85253951204458</v>
      </c>
    </row>
    <row r="3668" spans="1:7" x14ac:dyDescent="0.25">
      <c r="A3668">
        <v>1200</v>
      </c>
      <c r="B3668" t="s">
        <v>31</v>
      </c>
      <c r="C3668">
        <v>31</v>
      </c>
      <c r="D3668" s="1">
        <v>42997.616666666669</v>
      </c>
      <c r="E3668">
        <v>35.020000000000003</v>
      </c>
      <c r="F3668">
        <v>1.7053903321791899</v>
      </c>
      <c r="G3668">
        <v>1.93107090376135</v>
      </c>
    </row>
    <row r="3669" spans="1:7" x14ac:dyDescent="0.25">
      <c r="A3669">
        <v>1260</v>
      </c>
      <c r="B3669" t="s">
        <v>31</v>
      </c>
      <c r="C3669">
        <v>31</v>
      </c>
      <c r="D3669" s="1">
        <v>42997.617361111108</v>
      </c>
      <c r="E3669">
        <v>34.89</v>
      </c>
      <c r="F3669">
        <v>1.74585719243213</v>
      </c>
      <c r="G3669">
        <v>1.9334736830457599</v>
      </c>
    </row>
    <row r="3670" spans="1:7" x14ac:dyDescent="0.25">
      <c r="A3670">
        <v>1320</v>
      </c>
      <c r="B3670" t="s">
        <v>31</v>
      </c>
      <c r="C3670">
        <v>31</v>
      </c>
      <c r="D3670" s="1">
        <v>42997.618055555555</v>
      </c>
      <c r="E3670">
        <v>34.71</v>
      </c>
      <c r="F3670">
        <v>1.7718716297270001</v>
      </c>
      <c r="G3670">
        <v>1.9240186913206001</v>
      </c>
    </row>
    <row r="3671" spans="1:7" x14ac:dyDescent="0.25">
      <c r="A3671">
        <v>1380</v>
      </c>
      <c r="B3671" t="s">
        <v>31</v>
      </c>
      <c r="C3671">
        <v>31</v>
      </c>
      <c r="D3671" s="1">
        <v>42997.618750000001</v>
      </c>
      <c r="E3671">
        <v>34.520000000000003</v>
      </c>
      <c r="F3671">
        <v>1.7845439553502001</v>
      </c>
      <c r="G3671">
        <v>1.9191469658300799</v>
      </c>
    </row>
    <row r="3672" spans="1:7" x14ac:dyDescent="0.25">
      <c r="A3672">
        <v>1440</v>
      </c>
      <c r="B3672" t="s">
        <v>31</v>
      </c>
      <c r="C3672">
        <v>31</v>
      </c>
      <c r="D3672" s="1">
        <v>42997.619444444441</v>
      </c>
      <c r="E3672">
        <v>34.33</v>
      </c>
      <c r="F3672">
        <v>1.7984925156187199</v>
      </c>
      <c r="G3672">
        <v>1.8925141447342</v>
      </c>
    </row>
    <row r="3673" spans="1:7" x14ac:dyDescent="0.25">
      <c r="A3673">
        <v>1500</v>
      </c>
      <c r="B3673" t="s">
        <v>31</v>
      </c>
      <c r="C3673">
        <v>31</v>
      </c>
      <c r="D3673" s="1">
        <v>42997.620138888888</v>
      </c>
      <c r="E3673">
        <v>34.14</v>
      </c>
      <c r="F3673">
        <v>1.8138191851008401</v>
      </c>
      <c r="G3673">
        <v>1.8762953448089601</v>
      </c>
    </row>
    <row r="3674" spans="1:7" x14ac:dyDescent="0.25">
      <c r="A3674">
        <v>1560</v>
      </c>
      <c r="B3674" t="s">
        <v>31</v>
      </c>
      <c r="C3674">
        <v>31</v>
      </c>
      <c r="D3674" s="1">
        <v>42997.620833333334</v>
      </c>
      <c r="E3674">
        <v>34.01</v>
      </c>
      <c r="F3674">
        <v>1.8228177262602501</v>
      </c>
      <c r="G3674">
        <v>1.85656531205183</v>
      </c>
    </row>
    <row r="3675" spans="1:7" x14ac:dyDescent="0.25">
      <c r="A3675">
        <v>1620</v>
      </c>
      <c r="B3675" t="s">
        <v>31</v>
      </c>
      <c r="C3675">
        <v>31</v>
      </c>
      <c r="D3675" s="1">
        <v>42997.621527777781</v>
      </c>
      <c r="E3675">
        <v>33.89</v>
      </c>
      <c r="F3675">
        <v>1.82702578244807</v>
      </c>
      <c r="G3675">
        <v>1.84723393815617</v>
      </c>
    </row>
    <row r="3676" spans="1:7" x14ac:dyDescent="0.25">
      <c r="A3676">
        <v>1680</v>
      </c>
      <c r="B3676" t="s">
        <v>31</v>
      </c>
      <c r="C3676">
        <v>31</v>
      </c>
      <c r="D3676" s="1">
        <v>42997.62222222222</v>
      </c>
      <c r="E3676">
        <v>33.82</v>
      </c>
      <c r="F3676">
        <v>1.8644307263501001</v>
      </c>
      <c r="G3676">
        <v>2.0077529513446102</v>
      </c>
    </row>
    <row r="3677" spans="1:7" x14ac:dyDescent="0.25">
      <c r="A3677">
        <v>1740</v>
      </c>
      <c r="B3677" t="s">
        <v>31</v>
      </c>
      <c r="C3677">
        <v>31</v>
      </c>
      <c r="D3677" s="1">
        <v>42997.622916666667</v>
      </c>
      <c r="E3677">
        <v>33.700000000000003</v>
      </c>
      <c r="F3677">
        <v>1.88091450317949</v>
      </c>
      <c r="G3677">
        <v>2.0272532064198998</v>
      </c>
    </row>
    <row r="3678" spans="1:7" x14ac:dyDescent="0.25">
      <c r="A3678">
        <v>1800</v>
      </c>
      <c r="B3678" t="s">
        <v>31</v>
      </c>
      <c r="C3678">
        <v>31</v>
      </c>
      <c r="D3678" s="1">
        <v>42997.623611111114</v>
      </c>
      <c r="E3678">
        <v>33.700000000000003</v>
      </c>
      <c r="F3678">
        <v>1.8956625322084999</v>
      </c>
      <c r="G3678">
        <v>2.1373437300581299</v>
      </c>
    </row>
    <row r="3679" spans="1:7" x14ac:dyDescent="0.25">
      <c r="A3679">
        <v>1860</v>
      </c>
      <c r="B3679" t="s">
        <v>31</v>
      </c>
      <c r="C3679">
        <v>31</v>
      </c>
      <c r="D3679" s="1">
        <v>42997.624305555553</v>
      </c>
      <c r="E3679">
        <v>33.700000000000003</v>
      </c>
      <c r="F3679">
        <v>1.9347549418464001</v>
      </c>
      <c r="G3679">
        <v>2.0770549108857099</v>
      </c>
    </row>
    <row r="3680" spans="1:7" x14ac:dyDescent="0.25">
      <c r="A3680">
        <v>1920</v>
      </c>
      <c r="B3680" t="s">
        <v>31</v>
      </c>
      <c r="C3680">
        <v>31</v>
      </c>
      <c r="D3680" s="1">
        <v>42997.625</v>
      </c>
      <c r="E3680">
        <v>33.700000000000003</v>
      </c>
      <c r="F3680">
        <v>1.9716613506840699</v>
      </c>
      <c r="G3680">
        <v>1.98994062686215</v>
      </c>
    </row>
    <row r="3681" spans="1:7" x14ac:dyDescent="0.25">
      <c r="A3681">
        <v>1980</v>
      </c>
      <c r="B3681" t="s">
        <v>31</v>
      </c>
      <c r="C3681">
        <v>31</v>
      </c>
      <c r="D3681" s="1">
        <v>42997.625694444447</v>
      </c>
      <c r="E3681">
        <v>33.76</v>
      </c>
      <c r="F3681">
        <v>2.0122617049852201</v>
      </c>
      <c r="G3681">
        <v>1.92068064056514</v>
      </c>
    </row>
    <row r="3682" spans="1:7" x14ac:dyDescent="0.25">
      <c r="A3682">
        <v>2040</v>
      </c>
      <c r="B3682" t="s">
        <v>31</v>
      </c>
      <c r="C3682">
        <v>31</v>
      </c>
      <c r="D3682" s="1">
        <v>42997.626388888886</v>
      </c>
      <c r="E3682">
        <v>33.82</v>
      </c>
      <c r="F3682">
        <v>2.03092878332677</v>
      </c>
      <c r="G3682">
        <v>1.89001330707977</v>
      </c>
    </row>
    <row r="3683" spans="1:7" x14ac:dyDescent="0.25">
      <c r="A3683">
        <v>2100</v>
      </c>
      <c r="B3683" t="s">
        <v>31</v>
      </c>
      <c r="C3683">
        <v>31</v>
      </c>
      <c r="D3683" s="1">
        <v>42997.627083333333</v>
      </c>
      <c r="E3683">
        <v>33.89</v>
      </c>
      <c r="F3683">
        <v>2.0316554806615499</v>
      </c>
      <c r="G3683">
        <v>1.86792513689648</v>
      </c>
    </row>
    <row r="3684" spans="1:7" x14ac:dyDescent="0.25">
      <c r="A3684">
        <v>2160</v>
      </c>
      <c r="B3684" t="s">
        <v>31</v>
      </c>
      <c r="C3684">
        <v>31</v>
      </c>
      <c r="D3684" s="1">
        <v>42997.62777777778</v>
      </c>
      <c r="E3684">
        <v>34.01</v>
      </c>
      <c r="F3684">
        <v>1.92820631746662</v>
      </c>
      <c r="G3684">
        <v>2.0449986830132398</v>
      </c>
    </row>
    <row r="3685" spans="1:7" x14ac:dyDescent="0.25">
      <c r="A3685">
        <v>2220</v>
      </c>
      <c r="B3685" t="s">
        <v>31</v>
      </c>
      <c r="C3685">
        <v>31</v>
      </c>
      <c r="D3685" s="1">
        <v>42997.628472222219</v>
      </c>
      <c r="E3685">
        <v>34.14</v>
      </c>
      <c r="F3685">
        <v>1.9323717730726999</v>
      </c>
      <c r="G3685">
        <v>2.1604877020856601</v>
      </c>
    </row>
    <row r="3686" spans="1:7" x14ac:dyDescent="0.25">
      <c r="A3686">
        <v>2280</v>
      </c>
      <c r="B3686" t="s">
        <v>31</v>
      </c>
      <c r="C3686">
        <v>31</v>
      </c>
      <c r="D3686" s="1">
        <v>42997.629166666666</v>
      </c>
      <c r="E3686">
        <v>34.26</v>
      </c>
      <c r="F3686">
        <v>1.9744234069087001</v>
      </c>
      <c r="G3686">
        <v>2.2186731633352399</v>
      </c>
    </row>
    <row r="3687" spans="1:7" x14ac:dyDescent="0.25">
      <c r="A3687">
        <v>2340</v>
      </c>
      <c r="B3687" t="s">
        <v>31</v>
      </c>
      <c r="C3687">
        <v>31</v>
      </c>
      <c r="D3687" s="1">
        <v>42997.629861111112</v>
      </c>
      <c r="E3687">
        <v>34.450000000000003</v>
      </c>
      <c r="F3687">
        <v>2.06472560430693</v>
      </c>
      <c r="G3687">
        <v>2.12926405395203</v>
      </c>
    </row>
    <row r="3688" spans="1:7" x14ac:dyDescent="0.25">
      <c r="A3688">
        <v>2400</v>
      </c>
      <c r="B3688" t="s">
        <v>31</v>
      </c>
      <c r="C3688">
        <v>31</v>
      </c>
      <c r="D3688" s="1">
        <v>42997.630555555559</v>
      </c>
      <c r="E3688">
        <v>34.64</v>
      </c>
      <c r="F3688">
        <v>2.0747777637273699</v>
      </c>
      <c r="G3688">
        <v>2.0788923099594201</v>
      </c>
    </row>
    <row r="3689" spans="1:7" x14ac:dyDescent="0.25">
      <c r="A3689">
        <v>2460</v>
      </c>
      <c r="B3689" t="s">
        <v>31</v>
      </c>
      <c r="C3689">
        <v>31</v>
      </c>
      <c r="D3689" s="1">
        <v>42997.631249999999</v>
      </c>
      <c r="E3689">
        <v>34.770000000000003</v>
      </c>
      <c r="F3689">
        <v>2.0755531442888899</v>
      </c>
      <c r="G3689">
        <v>2.0400422526351099</v>
      </c>
    </row>
    <row r="3690" spans="1:7" x14ac:dyDescent="0.25">
      <c r="A3690">
        <v>2520</v>
      </c>
      <c r="B3690" t="s">
        <v>31</v>
      </c>
      <c r="C3690">
        <v>31</v>
      </c>
      <c r="D3690" s="1">
        <v>42997.631944444445</v>
      </c>
      <c r="E3690">
        <v>34.96</v>
      </c>
      <c r="F3690">
        <v>2.0542690923548799</v>
      </c>
      <c r="G3690">
        <v>2.0866944182521099</v>
      </c>
    </row>
    <row r="3691" spans="1:7" x14ac:dyDescent="0.25">
      <c r="A3691">
        <v>2580</v>
      </c>
      <c r="B3691" t="s">
        <v>31</v>
      </c>
      <c r="C3691">
        <v>31</v>
      </c>
      <c r="D3691" s="1">
        <v>42997.632638888892</v>
      </c>
      <c r="E3691">
        <v>35.15</v>
      </c>
      <c r="F3691">
        <v>2.07557578756647</v>
      </c>
      <c r="G3691">
        <v>2.13412124215419</v>
      </c>
    </row>
    <row r="3692" spans="1:7" x14ac:dyDescent="0.25">
      <c r="A3692">
        <v>2640</v>
      </c>
      <c r="B3692" t="s">
        <v>31</v>
      </c>
      <c r="C3692">
        <v>31</v>
      </c>
      <c r="D3692" s="1">
        <v>42997.633333333331</v>
      </c>
      <c r="E3692">
        <v>35.33</v>
      </c>
      <c r="F3692">
        <v>2.1029274595746701</v>
      </c>
      <c r="G3692">
        <v>2.0774967433628699</v>
      </c>
    </row>
    <row r="3693" spans="1:7" x14ac:dyDescent="0.25">
      <c r="A3693">
        <v>2700</v>
      </c>
      <c r="B3693" t="s">
        <v>31</v>
      </c>
      <c r="C3693">
        <v>31</v>
      </c>
      <c r="D3693" s="1">
        <v>42997.634027777778</v>
      </c>
      <c r="E3693">
        <v>35.590000000000003</v>
      </c>
      <c r="F3693">
        <v>2.1110166652703</v>
      </c>
      <c r="G3693">
        <v>2.0366434446381101</v>
      </c>
    </row>
    <row r="3694" spans="1:7" x14ac:dyDescent="0.25">
      <c r="A3694">
        <v>2760</v>
      </c>
      <c r="B3694" t="s">
        <v>31</v>
      </c>
      <c r="C3694">
        <v>31</v>
      </c>
      <c r="D3694" s="1">
        <v>42997.634722222225</v>
      </c>
      <c r="E3694">
        <v>35.840000000000003</v>
      </c>
      <c r="F3694">
        <v>2.1181764683732198</v>
      </c>
      <c r="G3694">
        <v>2.0041136138380899</v>
      </c>
    </row>
    <row r="3695" spans="1:7" x14ac:dyDescent="0.25">
      <c r="A3695">
        <v>2820</v>
      </c>
      <c r="B3695" t="s">
        <v>31</v>
      </c>
      <c r="C3695">
        <v>31</v>
      </c>
      <c r="D3695" s="1">
        <v>42997.635416666664</v>
      </c>
      <c r="E3695">
        <v>36.03</v>
      </c>
      <c r="F3695">
        <v>2.1128361182120798</v>
      </c>
      <c r="G3695">
        <v>1.9850353926047899</v>
      </c>
    </row>
    <row r="3696" spans="1:7" x14ac:dyDescent="0.25">
      <c r="A3696">
        <v>2880</v>
      </c>
      <c r="B3696" t="s">
        <v>31</v>
      </c>
      <c r="C3696">
        <v>31</v>
      </c>
      <c r="D3696" s="1">
        <v>42997.636111111111</v>
      </c>
      <c r="E3696">
        <v>36.340000000000003</v>
      </c>
      <c r="F3696">
        <v>2.0879947409864199</v>
      </c>
      <c r="G3696">
        <v>1.96778303981787</v>
      </c>
    </row>
    <row r="3697" spans="1:7" x14ac:dyDescent="0.25">
      <c r="A3697">
        <v>2940</v>
      </c>
      <c r="B3697" t="s">
        <v>31</v>
      </c>
      <c r="C3697">
        <v>31</v>
      </c>
      <c r="D3697" s="1">
        <v>42997.636805555558</v>
      </c>
      <c r="E3697">
        <v>36.53</v>
      </c>
      <c r="F3697">
        <v>2.0653408273795399</v>
      </c>
      <c r="G3697">
        <v>1.9489880276187701</v>
      </c>
    </row>
    <row r="3698" spans="1:7" x14ac:dyDescent="0.25">
      <c r="A3698">
        <v>3000</v>
      </c>
      <c r="B3698" t="s">
        <v>31</v>
      </c>
      <c r="C3698">
        <v>31</v>
      </c>
      <c r="D3698" s="1">
        <v>42997.637499999997</v>
      </c>
      <c r="E3698">
        <v>36.78</v>
      </c>
      <c r="F3698">
        <v>2.0428559613393298</v>
      </c>
      <c r="G3698">
        <v>1.9410477688652801</v>
      </c>
    </row>
    <row r="3699" spans="1:7" x14ac:dyDescent="0.25">
      <c r="A3699">
        <v>3060</v>
      </c>
      <c r="B3699" t="s">
        <v>31</v>
      </c>
      <c r="C3699">
        <v>31</v>
      </c>
      <c r="D3699" s="1">
        <v>42997.638194444444</v>
      </c>
      <c r="E3699">
        <v>37.03</v>
      </c>
      <c r="F3699">
        <v>2.0388322854721701</v>
      </c>
      <c r="G3699">
        <v>1.93534722575411</v>
      </c>
    </row>
    <row r="3700" spans="1:7" x14ac:dyDescent="0.25">
      <c r="A3700">
        <v>3120</v>
      </c>
      <c r="B3700" t="s">
        <v>31</v>
      </c>
      <c r="C3700">
        <v>31</v>
      </c>
      <c r="D3700" s="1">
        <v>42997.638888888891</v>
      </c>
      <c r="E3700">
        <v>37.29</v>
      </c>
      <c r="F3700">
        <v>2.0305468979513401</v>
      </c>
      <c r="G3700">
        <v>1.97892043536427</v>
      </c>
    </row>
    <row r="3701" spans="1:7" x14ac:dyDescent="0.25">
      <c r="A3701">
        <v>3180</v>
      </c>
      <c r="B3701" t="s">
        <v>31</v>
      </c>
      <c r="C3701">
        <v>31</v>
      </c>
      <c r="D3701" s="1">
        <v>42997.63958333333</v>
      </c>
      <c r="E3701">
        <v>37.54</v>
      </c>
      <c r="F3701">
        <v>2.0443818286834099</v>
      </c>
      <c r="G3701">
        <v>2.13639693723526</v>
      </c>
    </row>
    <row r="3702" spans="1:7" x14ac:dyDescent="0.25">
      <c r="A3702">
        <v>3240</v>
      </c>
      <c r="B3702" t="s">
        <v>31</v>
      </c>
      <c r="C3702">
        <v>31</v>
      </c>
      <c r="D3702" s="1">
        <v>42997.640277777777</v>
      </c>
      <c r="E3702">
        <v>37.79</v>
      </c>
      <c r="F3702">
        <v>2.0601450923264402</v>
      </c>
      <c r="G3702">
        <v>2.2926126689821098</v>
      </c>
    </row>
    <row r="3703" spans="1:7" x14ac:dyDescent="0.25">
      <c r="A3703">
        <v>3300</v>
      </c>
      <c r="B3703" t="s">
        <v>31</v>
      </c>
      <c r="C3703">
        <v>31</v>
      </c>
      <c r="D3703" s="1">
        <v>42997.640972222223</v>
      </c>
      <c r="E3703">
        <v>38.1</v>
      </c>
      <c r="F3703">
        <v>2.0860777390342999</v>
      </c>
      <c r="G3703">
        <v>2.4342204994200798</v>
      </c>
    </row>
    <row r="3704" spans="1:7" x14ac:dyDescent="0.25">
      <c r="A3704">
        <v>3360</v>
      </c>
      <c r="B3704" t="s">
        <v>31</v>
      </c>
      <c r="C3704">
        <v>31</v>
      </c>
      <c r="D3704" s="1">
        <v>42997.64166666667</v>
      </c>
      <c r="E3704">
        <v>38.29</v>
      </c>
      <c r="F3704">
        <v>2.1172021487268702</v>
      </c>
      <c r="G3704">
        <v>2.5667752792490202</v>
      </c>
    </row>
    <row r="3705" spans="1:7" x14ac:dyDescent="0.25">
      <c r="A3705">
        <v>3420</v>
      </c>
      <c r="B3705" t="s">
        <v>31</v>
      </c>
      <c r="C3705">
        <v>31</v>
      </c>
      <c r="D3705" s="1">
        <v>42997.642361111109</v>
      </c>
      <c r="E3705">
        <v>38.61</v>
      </c>
      <c r="F3705">
        <v>2.13688572981967</v>
      </c>
      <c r="G3705">
        <v>2.7910951702260798</v>
      </c>
    </row>
    <row r="3706" spans="1:7" x14ac:dyDescent="0.25">
      <c r="A3706">
        <v>3480</v>
      </c>
      <c r="B3706" t="s">
        <v>31</v>
      </c>
      <c r="C3706">
        <v>31</v>
      </c>
      <c r="D3706" s="1">
        <v>42997.643055555556</v>
      </c>
      <c r="E3706">
        <v>38.799999999999997</v>
      </c>
      <c r="F3706">
        <v>2.1435294718020899</v>
      </c>
      <c r="G3706">
        <v>3.0483159959566701</v>
      </c>
    </row>
    <row r="3707" spans="1:7" x14ac:dyDescent="0.25">
      <c r="A3707">
        <v>40</v>
      </c>
      <c r="B3707" t="s">
        <v>30</v>
      </c>
      <c r="C3707">
        <v>31</v>
      </c>
      <c r="D3707" s="1">
        <v>42998.363888888889</v>
      </c>
      <c r="E3707">
        <v>26.33</v>
      </c>
      <c r="F3707">
        <v>14.852495864456101</v>
      </c>
      <c r="G3707">
        <v>14.934016805362299</v>
      </c>
    </row>
    <row r="3708" spans="1:7" x14ac:dyDescent="0.25">
      <c r="A3708">
        <v>100</v>
      </c>
      <c r="B3708" t="s">
        <v>30</v>
      </c>
      <c r="C3708">
        <v>31</v>
      </c>
      <c r="D3708" s="1">
        <v>42998.364583333336</v>
      </c>
      <c r="E3708">
        <v>26.4</v>
      </c>
      <c r="F3708">
        <v>15.0407749490751</v>
      </c>
      <c r="G3708">
        <v>15.1138630711886</v>
      </c>
    </row>
    <row r="3709" spans="1:7" x14ac:dyDescent="0.25">
      <c r="A3709">
        <v>160</v>
      </c>
      <c r="B3709" t="s">
        <v>30</v>
      </c>
      <c r="C3709">
        <v>31</v>
      </c>
      <c r="D3709" s="1">
        <v>42998.365277777775</v>
      </c>
      <c r="E3709">
        <v>26.4</v>
      </c>
      <c r="F3709">
        <v>15.1886421458727</v>
      </c>
      <c r="G3709">
        <v>15.2660479865207</v>
      </c>
    </row>
    <row r="3710" spans="1:7" x14ac:dyDescent="0.25">
      <c r="A3710">
        <v>220</v>
      </c>
      <c r="B3710" t="s">
        <v>30</v>
      </c>
      <c r="C3710">
        <v>31</v>
      </c>
      <c r="D3710" s="1">
        <v>42998.365972222222</v>
      </c>
      <c r="E3710">
        <v>26.4</v>
      </c>
      <c r="F3710">
        <v>15.29381592971</v>
      </c>
      <c r="G3710">
        <v>15.358712814615</v>
      </c>
    </row>
    <row r="3711" spans="1:7" x14ac:dyDescent="0.25">
      <c r="A3711">
        <v>280</v>
      </c>
      <c r="B3711" t="s">
        <v>30</v>
      </c>
      <c r="C3711">
        <v>31</v>
      </c>
      <c r="D3711" s="1">
        <v>42998.366666666669</v>
      </c>
      <c r="E3711">
        <v>26.4</v>
      </c>
      <c r="F3711">
        <v>15.3444304799962</v>
      </c>
      <c r="G3711">
        <v>14.733348609065599</v>
      </c>
    </row>
    <row r="3712" spans="1:7" x14ac:dyDescent="0.25">
      <c r="A3712">
        <v>340</v>
      </c>
      <c r="B3712" t="s">
        <v>30</v>
      </c>
      <c r="C3712">
        <v>31</v>
      </c>
      <c r="D3712" s="1">
        <v>42998.367361111108</v>
      </c>
      <c r="E3712">
        <v>26.4</v>
      </c>
      <c r="F3712">
        <v>11.5905691371372</v>
      </c>
      <c r="G3712">
        <v>8.6511186425712108</v>
      </c>
    </row>
    <row r="3713" spans="1:7" x14ac:dyDescent="0.25">
      <c r="A3713">
        <v>400</v>
      </c>
      <c r="B3713" t="s">
        <v>30</v>
      </c>
      <c r="C3713">
        <v>31</v>
      </c>
      <c r="D3713" s="1">
        <v>42998.368055555555</v>
      </c>
      <c r="E3713">
        <v>26.46</v>
      </c>
      <c r="F3713">
        <v>8.0882967233534995</v>
      </c>
      <c r="G3713">
        <v>5.5111388211189603</v>
      </c>
    </row>
    <row r="3714" spans="1:7" x14ac:dyDescent="0.25">
      <c r="A3714">
        <v>460</v>
      </c>
      <c r="B3714" t="s">
        <v>30</v>
      </c>
      <c r="C3714">
        <v>31</v>
      </c>
      <c r="D3714" s="1">
        <v>42998.368750000001</v>
      </c>
      <c r="E3714">
        <v>26.4</v>
      </c>
      <c r="F3714">
        <v>6.0897850015438504</v>
      </c>
      <c r="G3714">
        <v>4.1518423880348001</v>
      </c>
    </row>
    <row r="3715" spans="1:7" x14ac:dyDescent="0.25">
      <c r="A3715">
        <v>520</v>
      </c>
      <c r="B3715" t="s">
        <v>30</v>
      </c>
      <c r="C3715">
        <v>31</v>
      </c>
      <c r="D3715" s="1">
        <v>42998.369444444441</v>
      </c>
      <c r="E3715">
        <v>26.46</v>
      </c>
      <c r="F3715">
        <v>4.9919735842707302</v>
      </c>
      <c r="G3715">
        <v>3.5040089494997102</v>
      </c>
    </row>
    <row r="3716" spans="1:7" x14ac:dyDescent="0.25">
      <c r="A3716">
        <v>580</v>
      </c>
      <c r="B3716" t="s">
        <v>30</v>
      </c>
      <c r="C3716">
        <v>31</v>
      </c>
      <c r="D3716" s="1">
        <v>42998.370138888888</v>
      </c>
      <c r="E3716">
        <v>26.46</v>
      </c>
      <c r="F3716">
        <v>4.2909803307109398</v>
      </c>
      <c r="G3716">
        <v>3.0994290241424198</v>
      </c>
    </row>
    <row r="3717" spans="1:7" x14ac:dyDescent="0.25">
      <c r="A3717">
        <v>640</v>
      </c>
      <c r="B3717" t="s">
        <v>30</v>
      </c>
      <c r="C3717">
        <v>31</v>
      </c>
      <c r="D3717" s="1">
        <v>42998.370833333334</v>
      </c>
      <c r="E3717">
        <v>26.46</v>
      </c>
      <c r="F3717">
        <v>3.70460486272043</v>
      </c>
      <c r="G3717">
        <v>2.8162877098550401</v>
      </c>
    </row>
    <row r="3718" spans="1:7" x14ac:dyDescent="0.25">
      <c r="A3718">
        <v>700</v>
      </c>
      <c r="B3718" t="s">
        <v>30</v>
      </c>
      <c r="C3718">
        <v>31</v>
      </c>
      <c r="D3718" s="1">
        <v>42998.371527777781</v>
      </c>
      <c r="E3718">
        <v>26.52</v>
      </c>
      <c r="F3718">
        <v>3.2738726265347</v>
      </c>
      <c r="G3718">
        <v>2.6054669929016701</v>
      </c>
    </row>
    <row r="3719" spans="1:7" x14ac:dyDescent="0.25">
      <c r="A3719">
        <v>760</v>
      </c>
      <c r="B3719" t="s">
        <v>30</v>
      </c>
      <c r="C3719">
        <v>31</v>
      </c>
      <c r="D3719" s="1">
        <v>42998.37222222222</v>
      </c>
      <c r="E3719">
        <v>26.52</v>
      </c>
      <c r="F3719">
        <v>2.9985228350876798</v>
      </c>
      <c r="G3719">
        <v>2.4287163038929802</v>
      </c>
    </row>
    <row r="3720" spans="1:7" x14ac:dyDescent="0.25">
      <c r="A3720">
        <v>820</v>
      </c>
      <c r="B3720" t="s">
        <v>30</v>
      </c>
      <c r="C3720">
        <v>31</v>
      </c>
      <c r="D3720" s="1">
        <v>42998.372916666667</v>
      </c>
      <c r="E3720">
        <v>26.59</v>
      </c>
      <c r="F3720">
        <v>2.7954304245356001</v>
      </c>
      <c r="G3720">
        <v>2.3194120388673398</v>
      </c>
    </row>
    <row r="3721" spans="1:7" x14ac:dyDescent="0.25">
      <c r="A3721">
        <v>880</v>
      </c>
      <c r="B3721" t="s">
        <v>30</v>
      </c>
      <c r="C3721">
        <v>31</v>
      </c>
      <c r="D3721" s="1">
        <v>42998.373611111114</v>
      </c>
      <c r="E3721">
        <v>26.65</v>
      </c>
      <c r="F3721">
        <v>2.6191103301775498</v>
      </c>
      <c r="G3721">
        <v>2.1977612427175401</v>
      </c>
    </row>
    <row r="3722" spans="1:7" x14ac:dyDescent="0.25">
      <c r="A3722">
        <v>940</v>
      </c>
      <c r="B3722" t="s">
        <v>30</v>
      </c>
      <c r="C3722">
        <v>31</v>
      </c>
      <c r="D3722" s="1">
        <v>42998.374305555553</v>
      </c>
      <c r="E3722">
        <v>26.77</v>
      </c>
      <c r="F3722">
        <v>2.4950586351005302</v>
      </c>
      <c r="G3722">
        <v>2.1147878019212398</v>
      </c>
    </row>
    <row r="3723" spans="1:7" x14ac:dyDescent="0.25">
      <c r="A3723">
        <v>1000</v>
      </c>
      <c r="B3723" t="s">
        <v>30</v>
      </c>
      <c r="C3723">
        <v>31</v>
      </c>
      <c r="D3723" s="1">
        <v>42998.375</v>
      </c>
      <c r="E3723">
        <v>26.9</v>
      </c>
      <c r="F3723">
        <v>2.36540738433014</v>
      </c>
      <c r="G3723">
        <v>2.0492975086742602</v>
      </c>
    </row>
    <row r="3724" spans="1:7" x14ac:dyDescent="0.25">
      <c r="A3724">
        <v>1060</v>
      </c>
      <c r="B3724" t="s">
        <v>30</v>
      </c>
      <c r="C3724">
        <v>31</v>
      </c>
      <c r="D3724" s="1">
        <v>42998.375694444447</v>
      </c>
      <c r="E3724">
        <v>27.03</v>
      </c>
      <c r="F3724">
        <v>2.2445049215100501</v>
      </c>
      <c r="G3724">
        <v>2.0077334361228298</v>
      </c>
    </row>
    <row r="3725" spans="1:7" x14ac:dyDescent="0.25">
      <c r="A3725">
        <v>1120</v>
      </c>
      <c r="B3725" t="s">
        <v>30</v>
      </c>
      <c r="C3725">
        <v>31</v>
      </c>
      <c r="D3725" s="1">
        <v>42998.376388888886</v>
      </c>
      <c r="E3725">
        <v>27.22</v>
      </c>
      <c r="F3725">
        <v>2.1717063486622901</v>
      </c>
      <c r="G3725">
        <v>2.0181658869561998</v>
      </c>
    </row>
    <row r="3726" spans="1:7" x14ac:dyDescent="0.25">
      <c r="A3726">
        <v>1180</v>
      </c>
      <c r="B3726" t="s">
        <v>30</v>
      </c>
      <c r="C3726">
        <v>31</v>
      </c>
      <c r="D3726" s="1">
        <v>42998.377083333333</v>
      </c>
      <c r="E3726">
        <v>27.34</v>
      </c>
      <c r="F3726">
        <v>2.1026590023668899</v>
      </c>
      <c r="G3726">
        <v>1.9957174829731299</v>
      </c>
    </row>
    <row r="3727" spans="1:7" x14ac:dyDescent="0.25">
      <c r="A3727">
        <v>1240</v>
      </c>
      <c r="B3727" t="s">
        <v>30</v>
      </c>
      <c r="C3727">
        <v>31</v>
      </c>
      <c r="D3727" s="1">
        <v>42998.37777777778</v>
      </c>
      <c r="E3727">
        <v>27.53</v>
      </c>
      <c r="F3727">
        <v>2.2702387858890098</v>
      </c>
      <c r="G3727">
        <v>2.2979758502119298</v>
      </c>
    </row>
    <row r="3728" spans="1:7" x14ac:dyDescent="0.25">
      <c r="A3728">
        <v>1300</v>
      </c>
      <c r="B3728" t="s">
        <v>30</v>
      </c>
      <c r="C3728">
        <v>31</v>
      </c>
      <c r="D3728" s="1">
        <v>42998.378472222219</v>
      </c>
      <c r="E3728">
        <v>27.78</v>
      </c>
      <c r="F3728">
        <v>2.4249780432988901</v>
      </c>
      <c r="G3728">
        <v>2.4994289630773401</v>
      </c>
    </row>
    <row r="3729" spans="1:7" x14ac:dyDescent="0.25">
      <c r="A3729">
        <v>1360</v>
      </c>
      <c r="B3729" t="s">
        <v>30</v>
      </c>
      <c r="C3729">
        <v>31</v>
      </c>
      <c r="D3729" s="1">
        <v>42998.379166666666</v>
      </c>
      <c r="E3729">
        <v>27.97</v>
      </c>
      <c r="F3729">
        <v>2.5461878222602401</v>
      </c>
      <c r="G3729">
        <v>2.5385930932179499</v>
      </c>
    </row>
    <row r="3730" spans="1:7" x14ac:dyDescent="0.25">
      <c r="A3730">
        <v>1420</v>
      </c>
      <c r="B3730" t="s">
        <v>30</v>
      </c>
      <c r="C3730">
        <v>31</v>
      </c>
      <c r="D3730" s="1">
        <v>42998.379861111112</v>
      </c>
      <c r="E3730">
        <v>28.22</v>
      </c>
      <c r="F3730">
        <v>2.6245114061677599</v>
      </c>
      <c r="G3730">
        <v>2.5678585970603902</v>
      </c>
    </row>
    <row r="3731" spans="1:7" x14ac:dyDescent="0.25">
      <c r="A3731">
        <v>1480</v>
      </c>
      <c r="B3731" t="s">
        <v>30</v>
      </c>
      <c r="C3731">
        <v>31</v>
      </c>
      <c r="D3731" s="1">
        <v>42998.380555555559</v>
      </c>
      <c r="E3731">
        <v>28.47</v>
      </c>
      <c r="F3731">
        <v>2.6853509874796102</v>
      </c>
      <c r="G3731">
        <v>2.5863647244902102</v>
      </c>
    </row>
    <row r="3732" spans="1:7" x14ac:dyDescent="0.25">
      <c r="A3732">
        <v>1540</v>
      </c>
      <c r="B3732" t="s">
        <v>30</v>
      </c>
      <c r="C3732">
        <v>31</v>
      </c>
      <c r="D3732" s="1">
        <v>42998.381249999999</v>
      </c>
      <c r="E3732">
        <v>28.73</v>
      </c>
      <c r="F3732">
        <v>2.7272135398324999</v>
      </c>
      <c r="G3732">
        <v>2.5902380999975101</v>
      </c>
    </row>
    <row r="3733" spans="1:7" x14ac:dyDescent="0.25">
      <c r="A3733">
        <v>1600</v>
      </c>
      <c r="B3733" t="s">
        <v>30</v>
      </c>
      <c r="C3733">
        <v>31</v>
      </c>
      <c r="D3733" s="1">
        <v>42998.381944444445</v>
      </c>
      <c r="E3733">
        <v>28.98</v>
      </c>
      <c r="F3733">
        <v>2.75651481191476</v>
      </c>
      <c r="G3733">
        <v>2.59383596458893</v>
      </c>
    </row>
    <row r="3734" spans="1:7" x14ac:dyDescent="0.25">
      <c r="A3734">
        <v>1660</v>
      </c>
      <c r="B3734" t="s">
        <v>30</v>
      </c>
      <c r="C3734">
        <v>31</v>
      </c>
      <c r="D3734" s="1">
        <v>42998.382638888892</v>
      </c>
      <c r="E3734">
        <v>29.23</v>
      </c>
      <c r="F3734">
        <v>2.7723525120435499</v>
      </c>
      <c r="G3734">
        <v>2.60000266082193</v>
      </c>
    </row>
    <row r="3735" spans="1:7" x14ac:dyDescent="0.25">
      <c r="A3735">
        <v>1720</v>
      </c>
      <c r="B3735" t="s">
        <v>30</v>
      </c>
      <c r="C3735">
        <v>31</v>
      </c>
      <c r="D3735" s="1">
        <v>42998.383333333331</v>
      </c>
      <c r="E3735">
        <v>29.54</v>
      </c>
      <c r="F3735">
        <v>2.78389358731995</v>
      </c>
      <c r="G3735">
        <v>2.6009702346388299</v>
      </c>
    </row>
    <row r="3736" spans="1:7" x14ac:dyDescent="0.25">
      <c r="A3736">
        <v>1780</v>
      </c>
      <c r="B3736" t="s">
        <v>30</v>
      </c>
      <c r="C3736">
        <v>31</v>
      </c>
      <c r="D3736" s="1">
        <v>42998.384027777778</v>
      </c>
      <c r="E3736">
        <v>29.86</v>
      </c>
      <c r="F3736">
        <v>2.7885497709871898</v>
      </c>
      <c r="G3736">
        <v>2.6032678630302</v>
      </c>
    </row>
    <row r="3737" spans="1:7" x14ac:dyDescent="0.25">
      <c r="A3737">
        <v>1840</v>
      </c>
      <c r="B3737" t="s">
        <v>30</v>
      </c>
      <c r="C3737">
        <v>31</v>
      </c>
      <c r="D3737" s="1">
        <v>42998.384722222225</v>
      </c>
      <c r="E3737">
        <v>30.11</v>
      </c>
      <c r="F3737">
        <v>2.7871664014039799</v>
      </c>
      <c r="G3737">
        <v>2.62016199403927</v>
      </c>
    </row>
    <row r="3738" spans="1:7" x14ac:dyDescent="0.25">
      <c r="A3738">
        <v>1900</v>
      </c>
      <c r="B3738" t="s">
        <v>30</v>
      </c>
      <c r="C3738">
        <v>31</v>
      </c>
      <c r="D3738" s="1">
        <v>42998.385416666664</v>
      </c>
      <c r="E3738">
        <v>30.43</v>
      </c>
      <c r="F3738">
        <v>2.7900342171147599</v>
      </c>
      <c r="G3738">
        <v>2.6540123919665901</v>
      </c>
    </row>
    <row r="3739" spans="1:7" x14ac:dyDescent="0.25">
      <c r="A3739">
        <v>1960</v>
      </c>
      <c r="B3739" t="s">
        <v>30</v>
      </c>
      <c r="C3739">
        <v>31</v>
      </c>
      <c r="D3739" s="1">
        <v>42998.386111111111</v>
      </c>
      <c r="E3739">
        <v>30.74</v>
      </c>
      <c r="F3739">
        <v>2.7722739535794498</v>
      </c>
      <c r="G3739">
        <v>2.73568820826056</v>
      </c>
    </row>
    <row r="3740" spans="1:7" x14ac:dyDescent="0.25">
      <c r="A3740">
        <v>2020</v>
      </c>
      <c r="B3740" t="s">
        <v>30</v>
      </c>
      <c r="C3740">
        <v>31</v>
      </c>
      <c r="D3740" s="1">
        <v>42998.386805555558</v>
      </c>
      <c r="E3740">
        <v>31.05</v>
      </c>
      <c r="F3740">
        <v>2.8004634189451298</v>
      </c>
      <c r="G3740">
        <v>2.7825960737422801</v>
      </c>
    </row>
    <row r="3741" spans="1:7" x14ac:dyDescent="0.25">
      <c r="A3741">
        <v>2080</v>
      </c>
      <c r="B3741" t="s">
        <v>30</v>
      </c>
      <c r="C3741">
        <v>31</v>
      </c>
      <c r="D3741" s="1">
        <v>42998.387499999997</v>
      </c>
      <c r="E3741">
        <v>31.37</v>
      </c>
      <c r="F3741">
        <v>2.7971798555901102</v>
      </c>
      <c r="G3741">
        <v>2.72687378024029</v>
      </c>
    </row>
    <row r="3742" spans="1:7" x14ac:dyDescent="0.25">
      <c r="A3742">
        <v>2140</v>
      </c>
      <c r="B3742" t="s">
        <v>30</v>
      </c>
      <c r="C3742">
        <v>31</v>
      </c>
      <c r="D3742" s="1">
        <v>42998.388194444444</v>
      </c>
      <c r="E3742">
        <v>31.68</v>
      </c>
      <c r="F3742">
        <v>2.79055578396208</v>
      </c>
      <c r="G3742">
        <v>2.69136465744984</v>
      </c>
    </row>
    <row r="3743" spans="1:7" x14ac:dyDescent="0.25">
      <c r="A3743">
        <v>2200</v>
      </c>
      <c r="B3743" t="s">
        <v>30</v>
      </c>
      <c r="C3743">
        <v>31</v>
      </c>
      <c r="D3743" s="1">
        <v>42998.388888888891</v>
      </c>
      <c r="E3743">
        <v>32</v>
      </c>
      <c r="F3743">
        <v>2.7839496219959599</v>
      </c>
      <c r="G3743">
        <v>2.6697278828203199</v>
      </c>
    </row>
    <row r="3744" spans="1:7" x14ac:dyDescent="0.25">
      <c r="A3744">
        <v>2260</v>
      </c>
      <c r="B3744" t="s">
        <v>30</v>
      </c>
      <c r="C3744">
        <v>31</v>
      </c>
      <c r="D3744" s="1">
        <v>42998.38958333333</v>
      </c>
      <c r="E3744">
        <v>32.31</v>
      </c>
      <c r="F3744">
        <v>2.7760166204308199</v>
      </c>
      <c r="G3744">
        <v>2.6484674467748599</v>
      </c>
    </row>
    <row r="3745" spans="1:7" x14ac:dyDescent="0.25">
      <c r="A3745">
        <v>2320</v>
      </c>
      <c r="B3745" t="s">
        <v>30</v>
      </c>
      <c r="C3745">
        <v>31</v>
      </c>
      <c r="D3745" s="1">
        <v>42998.390277777777</v>
      </c>
      <c r="E3745">
        <v>32.69</v>
      </c>
      <c r="F3745">
        <v>2.77188787148495</v>
      </c>
      <c r="G3745">
        <v>2.6303962506935501</v>
      </c>
    </row>
    <row r="3746" spans="1:7" x14ac:dyDescent="0.25">
      <c r="A3746">
        <v>2380</v>
      </c>
      <c r="B3746" t="s">
        <v>30</v>
      </c>
      <c r="C3746">
        <v>31</v>
      </c>
      <c r="D3746" s="1">
        <v>42998.390972222223</v>
      </c>
      <c r="E3746">
        <v>33.01</v>
      </c>
      <c r="F3746">
        <v>2.76183299873429</v>
      </c>
      <c r="G3746">
        <v>2.6179480982283398</v>
      </c>
    </row>
    <row r="3747" spans="1:7" x14ac:dyDescent="0.25">
      <c r="A3747">
        <v>2440</v>
      </c>
      <c r="B3747" t="s">
        <v>30</v>
      </c>
      <c r="C3747">
        <v>31</v>
      </c>
      <c r="D3747" s="1">
        <v>42998.39166666667</v>
      </c>
      <c r="E3747">
        <v>33.380000000000003</v>
      </c>
      <c r="F3747">
        <v>2.76970357057158</v>
      </c>
      <c r="G3747">
        <v>2.6452033327661302</v>
      </c>
    </row>
    <row r="3748" spans="1:7" x14ac:dyDescent="0.25">
      <c r="A3748">
        <v>2500</v>
      </c>
      <c r="B3748" t="s">
        <v>30</v>
      </c>
      <c r="C3748">
        <v>31</v>
      </c>
      <c r="D3748" s="1">
        <v>42998.392361111109</v>
      </c>
      <c r="E3748">
        <v>33.64</v>
      </c>
      <c r="F3748">
        <v>2.7652787754200001</v>
      </c>
      <c r="G3748">
        <v>2.6579022032897801</v>
      </c>
    </row>
    <row r="3749" spans="1:7" x14ac:dyDescent="0.25">
      <c r="A3749">
        <v>2560</v>
      </c>
      <c r="B3749" t="s">
        <v>30</v>
      </c>
      <c r="C3749">
        <v>31</v>
      </c>
      <c r="D3749" s="1">
        <v>42998.393055555556</v>
      </c>
      <c r="E3749">
        <v>34.01</v>
      </c>
      <c r="F3749">
        <v>2.7344697293627198</v>
      </c>
      <c r="G3749">
        <v>2.78880196715965</v>
      </c>
    </row>
    <row r="3750" spans="1:7" x14ac:dyDescent="0.25">
      <c r="A3750">
        <v>2620</v>
      </c>
      <c r="B3750" t="s">
        <v>30</v>
      </c>
      <c r="C3750">
        <v>31</v>
      </c>
      <c r="D3750" s="1">
        <v>42998.393750000003</v>
      </c>
      <c r="E3750">
        <v>34.33</v>
      </c>
      <c r="F3750">
        <v>2.7456171860468399</v>
      </c>
      <c r="G3750">
        <v>2.86501582212377</v>
      </c>
    </row>
    <row r="3751" spans="1:7" x14ac:dyDescent="0.25">
      <c r="A3751">
        <v>2680</v>
      </c>
      <c r="B3751" t="s">
        <v>30</v>
      </c>
      <c r="C3751">
        <v>31</v>
      </c>
      <c r="D3751" s="1">
        <v>42998.394444444442</v>
      </c>
      <c r="E3751">
        <v>34.64</v>
      </c>
      <c r="F3751">
        <v>2.7734717781042</v>
      </c>
      <c r="G3751">
        <v>2.8957125526859802</v>
      </c>
    </row>
    <row r="3752" spans="1:7" x14ac:dyDescent="0.25">
      <c r="A3752">
        <v>2740</v>
      </c>
      <c r="B3752" t="s">
        <v>30</v>
      </c>
      <c r="C3752">
        <v>31</v>
      </c>
      <c r="D3752" s="1">
        <v>42998.395138888889</v>
      </c>
      <c r="E3752">
        <v>34.89</v>
      </c>
      <c r="F3752">
        <v>2.7754124474681801</v>
      </c>
      <c r="G3752">
        <v>2.8114649872962199</v>
      </c>
    </row>
    <row r="3753" spans="1:7" x14ac:dyDescent="0.25">
      <c r="A3753">
        <v>2800</v>
      </c>
      <c r="B3753" t="s">
        <v>30</v>
      </c>
      <c r="C3753">
        <v>31</v>
      </c>
      <c r="D3753" s="1">
        <v>42998.395833333336</v>
      </c>
      <c r="E3753">
        <v>35.21</v>
      </c>
      <c r="F3753">
        <v>2.7658056795249002</v>
      </c>
      <c r="G3753">
        <v>2.7586552666453401</v>
      </c>
    </row>
    <row r="3754" spans="1:7" x14ac:dyDescent="0.25">
      <c r="A3754">
        <v>2860</v>
      </c>
      <c r="B3754" t="s">
        <v>30</v>
      </c>
      <c r="C3754">
        <v>31</v>
      </c>
      <c r="D3754" s="1">
        <v>42998.396527777775</v>
      </c>
      <c r="E3754">
        <v>35.520000000000003</v>
      </c>
      <c r="F3754">
        <v>2.7695021035562699</v>
      </c>
      <c r="G3754">
        <v>2.7219957881936501</v>
      </c>
    </row>
    <row r="3755" spans="1:7" x14ac:dyDescent="0.25">
      <c r="A3755">
        <v>2920</v>
      </c>
      <c r="B3755" t="s">
        <v>30</v>
      </c>
      <c r="C3755">
        <v>31</v>
      </c>
      <c r="D3755" s="1">
        <v>42998.397222222222</v>
      </c>
      <c r="E3755">
        <v>35.840000000000003</v>
      </c>
      <c r="F3755">
        <v>2.7646080941726199</v>
      </c>
      <c r="G3755">
        <v>2.6880664410169102</v>
      </c>
    </row>
    <row r="3756" spans="1:7" x14ac:dyDescent="0.25">
      <c r="A3756">
        <v>2980</v>
      </c>
      <c r="B3756" t="s">
        <v>30</v>
      </c>
      <c r="C3756">
        <v>31</v>
      </c>
      <c r="D3756" s="1">
        <v>42998.397916666669</v>
      </c>
      <c r="E3756">
        <v>36.22</v>
      </c>
      <c r="F3756">
        <v>2.7669840366573801</v>
      </c>
      <c r="G3756">
        <v>2.6646333095449601</v>
      </c>
    </row>
    <row r="3757" spans="1:7" x14ac:dyDescent="0.25">
      <c r="A3757">
        <v>3040</v>
      </c>
      <c r="B3757" t="s">
        <v>30</v>
      </c>
      <c r="C3757">
        <v>31</v>
      </c>
      <c r="D3757" s="1">
        <v>42998.398611111108</v>
      </c>
      <c r="E3757">
        <v>36.47</v>
      </c>
      <c r="F3757">
        <v>2.7674677261438299</v>
      </c>
      <c r="G3757">
        <v>2.6435359344773599</v>
      </c>
    </row>
    <row r="3758" spans="1:7" x14ac:dyDescent="0.25">
      <c r="A3758">
        <v>3100</v>
      </c>
      <c r="B3758" t="s">
        <v>30</v>
      </c>
      <c r="C3758">
        <v>31</v>
      </c>
      <c r="D3758" s="1">
        <v>42998.399305555555</v>
      </c>
      <c r="E3758">
        <v>36.78</v>
      </c>
      <c r="F3758">
        <v>2.7615360826575999</v>
      </c>
      <c r="G3758">
        <v>2.6326932621347701</v>
      </c>
    </row>
    <row r="3759" spans="1:7" x14ac:dyDescent="0.25">
      <c r="A3759">
        <v>3160</v>
      </c>
      <c r="B3759" t="s">
        <v>30</v>
      </c>
      <c r="C3759">
        <v>31</v>
      </c>
      <c r="D3759" s="1">
        <v>42998.400000000001</v>
      </c>
      <c r="E3759">
        <v>37.1</v>
      </c>
      <c r="F3759">
        <v>2.7708646354925999</v>
      </c>
      <c r="G3759">
        <v>2.6175463201970999</v>
      </c>
    </row>
    <row r="3760" spans="1:7" x14ac:dyDescent="0.25">
      <c r="A3760">
        <v>3220</v>
      </c>
      <c r="B3760" t="s">
        <v>30</v>
      </c>
      <c r="C3760">
        <v>31</v>
      </c>
      <c r="D3760" s="1">
        <v>42998.400694444441</v>
      </c>
      <c r="E3760">
        <v>37.409999999999997</v>
      </c>
      <c r="F3760">
        <v>2.76090022213537</v>
      </c>
      <c r="G3760">
        <v>2.6571898932398401</v>
      </c>
    </row>
    <row r="3761" spans="1:7" x14ac:dyDescent="0.25">
      <c r="A3761">
        <v>3280</v>
      </c>
      <c r="B3761" t="s">
        <v>30</v>
      </c>
      <c r="C3761">
        <v>31</v>
      </c>
      <c r="D3761" s="1">
        <v>42998.401388888888</v>
      </c>
      <c r="E3761">
        <v>37.659999999999997</v>
      </c>
      <c r="F3761">
        <v>2.7318060591695899</v>
      </c>
      <c r="G3761">
        <v>2.7848954245730502</v>
      </c>
    </row>
    <row r="3762" spans="1:7" x14ac:dyDescent="0.25">
      <c r="A3762">
        <v>3340</v>
      </c>
      <c r="B3762" t="s">
        <v>30</v>
      </c>
      <c r="C3762">
        <v>31</v>
      </c>
      <c r="D3762" s="1">
        <v>42998.402083333334</v>
      </c>
      <c r="E3762">
        <v>38.04</v>
      </c>
      <c r="F3762">
        <v>2.72963617749111</v>
      </c>
      <c r="G3762">
        <v>2.9293309199604498</v>
      </c>
    </row>
    <row r="3763" spans="1:7" x14ac:dyDescent="0.25">
      <c r="A3763">
        <v>3400</v>
      </c>
      <c r="B3763" t="s">
        <v>30</v>
      </c>
      <c r="C3763">
        <v>31</v>
      </c>
      <c r="D3763" s="1">
        <v>42998.402777777781</v>
      </c>
      <c r="E3763">
        <v>38.29</v>
      </c>
      <c r="F3763">
        <v>2.7403384908562098</v>
      </c>
      <c r="G3763">
        <v>3.0299599983469099</v>
      </c>
    </row>
    <row r="3764" spans="1:7" x14ac:dyDescent="0.25">
      <c r="A3764">
        <v>3460</v>
      </c>
      <c r="B3764" t="s">
        <v>30</v>
      </c>
      <c r="C3764">
        <v>31</v>
      </c>
      <c r="D3764" s="1">
        <v>42998.40347222222</v>
      </c>
      <c r="E3764">
        <v>38.54</v>
      </c>
      <c r="F3764">
        <v>2.73655363387478</v>
      </c>
      <c r="G3764">
        <v>3.1351861043460598</v>
      </c>
    </row>
    <row r="3765" spans="1:7" x14ac:dyDescent="0.25">
      <c r="A3765">
        <v>3520</v>
      </c>
      <c r="B3765" t="s">
        <v>30</v>
      </c>
      <c r="C3765">
        <v>31</v>
      </c>
      <c r="D3765" s="1">
        <v>42998.404166666667</v>
      </c>
      <c r="E3765">
        <v>38.86</v>
      </c>
      <c r="F3765">
        <v>2.7539993393109699</v>
      </c>
      <c r="G3765">
        <v>3.4244005459265998</v>
      </c>
    </row>
    <row r="3766" spans="1:7" x14ac:dyDescent="0.25">
      <c r="A3766">
        <v>3580</v>
      </c>
      <c r="B3766" t="s">
        <v>30</v>
      </c>
      <c r="C3766">
        <v>31</v>
      </c>
      <c r="D3766" s="1">
        <v>42998.404861111114</v>
      </c>
      <c r="E3766">
        <v>39.17</v>
      </c>
      <c r="F3766">
        <v>3.10003081749915</v>
      </c>
      <c r="G3766">
        <v>3.5990770723151599</v>
      </c>
    </row>
    <row r="3767" spans="1:7" x14ac:dyDescent="0.25">
      <c r="A3767">
        <v>3640</v>
      </c>
      <c r="B3767" t="s">
        <v>30</v>
      </c>
      <c r="C3767">
        <v>31</v>
      </c>
      <c r="D3767" s="1">
        <v>42998.405555555553</v>
      </c>
      <c r="E3767">
        <v>39.299999999999997</v>
      </c>
      <c r="F3767">
        <v>3.12260007715772</v>
      </c>
      <c r="G3767">
        <v>4.2837344496751903</v>
      </c>
    </row>
    <row r="3768" spans="1:7" x14ac:dyDescent="0.25">
      <c r="A3768">
        <v>40</v>
      </c>
      <c r="B3768" t="s">
        <v>29</v>
      </c>
      <c r="C3768">
        <v>31</v>
      </c>
      <c r="D3768" s="1">
        <v>42998.410416666666</v>
      </c>
      <c r="E3768">
        <v>37.979999999999997</v>
      </c>
      <c r="F3768">
        <v>14.852495864456101</v>
      </c>
      <c r="G3768">
        <v>14.934016805362299</v>
      </c>
    </row>
    <row r="3769" spans="1:7" x14ac:dyDescent="0.25">
      <c r="A3769">
        <v>100</v>
      </c>
      <c r="B3769" t="s">
        <v>29</v>
      </c>
      <c r="C3769">
        <v>31</v>
      </c>
      <c r="D3769" s="1">
        <v>42998.411111111112</v>
      </c>
      <c r="E3769">
        <v>37.79</v>
      </c>
      <c r="F3769">
        <v>15.0407749490751</v>
      </c>
      <c r="G3769">
        <v>15.1138630711886</v>
      </c>
    </row>
    <row r="3770" spans="1:7" x14ac:dyDescent="0.25">
      <c r="A3770">
        <v>160</v>
      </c>
      <c r="B3770" t="s">
        <v>29</v>
      </c>
      <c r="C3770">
        <v>31</v>
      </c>
      <c r="D3770" s="1">
        <v>42998.411805555559</v>
      </c>
      <c r="E3770">
        <v>37.47</v>
      </c>
      <c r="F3770">
        <v>15.1886421458727</v>
      </c>
      <c r="G3770">
        <v>15.2660479865207</v>
      </c>
    </row>
    <row r="3771" spans="1:7" x14ac:dyDescent="0.25">
      <c r="A3771">
        <v>220</v>
      </c>
      <c r="B3771" t="s">
        <v>29</v>
      </c>
      <c r="C3771">
        <v>31</v>
      </c>
      <c r="D3771" s="1">
        <v>42998.412499999999</v>
      </c>
      <c r="E3771">
        <v>37.29</v>
      </c>
      <c r="F3771">
        <v>15.29381592971</v>
      </c>
      <c r="G3771">
        <v>15.358712814615</v>
      </c>
    </row>
    <row r="3772" spans="1:7" x14ac:dyDescent="0.25">
      <c r="A3772">
        <v>280</v>
      </c>
      <c r="B3772" t="s">
        <v>29</v>
      </c>
      <c r="C3772">
        <v>31</v>
      </c>
      <c r="D3772" s="1">
        <v>42998.413194444445</v>
      </c>
      <c r="E3772">
        <v>37.1</v>
      </c>
      <c r="F3772">
        <v>15.3444304799962</v>
      </c>
      <c r="G3772">
        <v>14.733348609065599</v>
      </c>
    </row>
    <row r="3773" spans="1:7" x14ac:dyDescent="0.25">
      <c r="A3773">
        <v>340</v>
      </c>
      <c r="B3773" t="s">
        <v>29</v>
      </c>
      <c r="C3773">
        <v>31</v>
      </c>
      <c r="D3773" s="1">
        <v>42998.413888888892</v>
      </c>
      <c r="E3773">
        <v>36.909999999999997</v>
      </c>
      <c r="F3773">
        <v>11.5905691371372</v>
      </c>
      <c r="G3773">
        <v>8.6511186425712108</v>
      </c>
    </row>
    <row r="3774" spans="1:7" x14ac:dyDescent="0.25">
      <c r="A3774">
        <v>400</v>
      </c>
      <c r="B3774" t="s">
        <v>29</v>
      </c>
      <c r="C3774">
        <v>31</v>
      </c>
      <c r="D3774" s="1">
        <v>42998.414583333331</v>
      </c>
      <c r="E3774">
        <v>36.72</v>
      </c>
      <c r="F3774">
        <v>8.0882967233534995</v>
      </c>
      <c r="G3774">
        <v>5.5111388211189603</v>
      </c>
    </row>
    <row r="3775" spans="1:7" x14ac:dyDescent="0.25">
      <c r="A3775">
        <v>460</v>
      </c>
      <c r="B3775" t="s">
        <v>29</v>
      </c>
      <c r="C3775">
        <v>31</v>
      </c>
      <c r="D3775" s="1">
        <v>42998.415277777778</v>
      </c>
      <c r="E3775">
        <v>36.590000000000003</v>
      </c>
      <c r="F3775">
        <v>6.0897850015438504</v>
      </c>
      <c r="G3775">
        <v>4.1518423880348001</v>
      </c>
    </row>
    <row r="3776" spans="1:7" x14ac:dyDescent="0.25">
      <c r="A3776">
        <v>520</v>
      </c>
      <c r="B3776" t="s">
        <v>29</v>
      </c>
      <c r="C3776">
        <v>31</v>
      </c>
      <c r="D3776" s="1">
        <v>42998.415972222225</v>
      </c>
      <c r="E3776">
        <v>36.340000000000003</v>
      </c>
      <c r="F3776">
        <v>4.9919735842707302</v>
      </c>
      <c r="G3776">
        <v>3.5040089494997102</v>
      </c>
    </row>
    <row r="3777" spans="1:7" x14ac:dyDescent="0.25">
      <c r="A3777">
        <v>580</v>
      </c>
      <c r="B3777" t="s">
        <v>29</v>
      </c>
      <c r="C3777">
        <v>31</v>
      </c>
      <c r="D3777" s="1">
        <v>42998.416666666664</v>
      </c>
      <c r="E3777">
        <v>36.22</v>
      </c>
      <c r="F3777">
        <v>4.2909803307109398</v>
      </c>
      <c r="G3777">
        <v>3.0994290241424198</v>
      </c>
    </row>
    <row r="3778" spans="1:7" x14ac:dyDescent="0.25">
      <c r="A3778">
        <v>640</v>
      </c>
      <c r="B3778" t="s">
        <v>29</v>
      </c>
      <c r="C3778">
        <v>31</v>
      </c>
      <c r="D3778" s="1">
        <v>42998.417361111111</v>
      </c>
      <c r="E3778">
        <v>36.03</v>
      </c>
      <c r="F3778">
        <v>3.70460486272043</v>
      </c>
      <c r="G3778">
        <v>2.8162877098550401</v>
      </c>
    </row>
    <row r="3779" spans="1:7" x14ac:dyDescent="0.25">
      <c r="A3779">
        <v>700</v>
      </c>
      <c r="B3779" t="s">
        <v>29</v>
      </c>
      <c r="C3779">
        <v>31</v>
      </c>
      <c r="D3779" s="1">
        <v>42998.418055555558</v>
      </c>
      <c r="E3779">
        <v>35.78</v>
      </c>
      <c r="F3779">
        <v>3.2738726265347</v>
      </c>
      <c r="G3779">
        <v>2.6054669929016701</v>
      </c>
    </row>
    <row r="3780" spans="1:7" x14ac:dyDescent="0.25">
      <c r="A3780">
        <v>760</v>
      </c>
      <c r="B3780" t="s">
        <v>29</v>
      </c>
      <c r="C3780">
        <v>31</v>
      </c>
      <c r="D3780" s="1">
        <v>42998.418749999997</v>
      </c>
      <c r="E3780">
        <v>35.65</v>
      </c>
      <c r="F3780">
        <v>2.9985228350876798</v>
      </c>
      <c r="G3780">
        <v>2.4287163038929802</v>
      </c>
    </row>
    <row r="3781" spans="1:7" x14ac:dyDescent="0.25">
      <c r="A3781">
        <v>820</v>
      </c>
      <c r="B3781" t="s">
        <v>29</v>
      </c>
      <c r="C3781">
        <v>31</v>
      </c>
      <c r="D3781" s="1">
        <v>42998.419444444444</v>
      </c>
      <c r="E3781">
        <v>35.33</v>
      </c>
      <c r="F3781">
        <v>2.7954304245356001</v>
      </c>
      <c r="G3781">
        <v>2.3194120388673398</v>
      </c>
    </row>
    <row r="3782" spans="1:7" x14ac:dyDescent="0.25">
      <c r="A3782">
        <v>880</v>
      </c>
      <c r="B3782" t="s">
        <v>29</v>
      </c>
      <c r="C3782">
        <v>31</v>
      </c>
      <c r="D3782" s="1">
        <v>42998.420138888891</v>
      </c>
      <c r="E3782">
        <v>35.15</v>
      </c>
      <c r="F3782">
        <v>2.6191103301775498</v>
      </c>
      <c r="G3782">
        <v>2.1977612427175401</v>
      </c>
    </row>
    <row r="3783" spans="1:7" x14ac:dyDescent="0.25">
      <c r="A3783">
        <v>940</v>
      </c>
      <c r="B3783" t="s">
        <v>29</v>
      </c>
      <c r="C3783">
        <v>31</v>
      </c>
      <c r="D3783" s="1">
        <v>42998.42083333333</v>
      </c>
      <c r="E3783">
        <v>34.96</v>
      </c>
      <c r="F3783">
        <v>2.4950586351005302</v>
      </c>
      <c r="G3783">
        <v>2.1147878019212398</v>
      </c>
    </row>
    <row r="3784" spans="1:7" x14ac:dyDescent="0.25">
      <c r="A3784">
        <v>1000</v>
      </c>
      <c r="B3784" t="s">
        <v>29</v>
      </c>
      <c r="C3784">
        <v>31</v>
      </c>
      <c r="D3784" s="1">
        <v>42998.421527777777</v>
      </c>
      <c r="E3784">
        <v>34.83</v>
      </c>
      <c r="F3784">
        <v>2.36540738433014</v>
      </c>
      <c r="G3784">
        <v>2.0492975086742602</v>
      </c>
    </row>
    <row r="3785" spans="1:7" x14ac:dyDescent="0.25">
      <c r="A3785">
        <v>1060</v>
      </c>
      <c r="B3785" t="s">
        <v>29</v>
      </c>
      <c r="C3785">
        <v>31</v>
      </c>
      <c r="D3785" s="1">
        <v>42998.422222222223</v>
      </c>
      <c r="E3785">
        <v>34.58</v>
      </c>
      <c r="F3785">
        <v>2.2445049215100501</v>
      </c>
      <c r="G3785">
        <v>2.0077334361228298</v>
      </c>
    </row>
    <row r="3786" spans="1:7" x14ac:dyDescent="0.25">
      <c r="A3786">
        <v>1120</v>
      </c>
      <c r="B3786" t="s">
        <v>29</v>
      </c>
      <c r="C3786">
        <v>31</v>
      </c>
      <c r="D3786" s="1">
        <v>42998.42291666667</v>
      </c>
      <c r="E3786">
        <v>34.39</v>
      </c>
      <c r="F3786">
        <v>2.1717063486622901</v>
      </c>
      <c r="G3786">
        <v>2.0181658869561998</v>
      </c>
    </row>
    <row r="3787" spans="1:7" x14ac:dyDescent="0.25">
      <c r="A3787">
        <v>1180</v>
      </c>
      <c r="B3787" t="s">
        <v>29</v>
      </c>
      <c r="C3787">
        <v>31</v>
      </c>
      <c r="D3787" s="1">
        <v>42998.423611111109</v>
      </c>
      <c r="E3787">
        <v>34.26</v>
      </c>
      <c r="F3787">
        <v>2.1026590023668899</v>
      </c>
      <c r="G3787">
        <v>1.9957174829731299</v>
      </c>
    </row>
    <row r="3788" spans="1:7" x14ac:dyDescent="0.25">
      <c r="A3788">
        <v>1240</v>
      </c>
      <c r="B3788" t="s">
        <v>29</v>
      </c>
      <c r="C3788">
        <v>31</v>
      </c>
      <c r="D3788" s="1">
        <v>42998.424305555556</v>
      </c>
      <c r="E3788">
        <v>34.08</v>
      </c>
      <c r="F3788">
        <v>2.2702387858890098</v>
      </c>
      <c r="G3788">
        <v>2.2979758502119298</v>
      </c>
    </row>
    <row r="3789" spans="1:7" x14ac:dyDescent="0.25">
      <c r="A3789">
        <v>1300</v>
      </c>
      <c r="B3789" t="s">
        <v>29</v>
      </c>
      <c r="C3789">
        <v>31</v>
      </c>
      <c r="D3789" s="1">
        <v>42998.425000000003</v>
      </c>
      <c r="E3789">
        <v>34.01</v>
      </c>
      <c r="F3789">
        <v>2.4249780432988901</v>
      </c>
      <c r="G3789">
        <v>2.4994289630773401</v>
      </c>
    </row>
    <row r="3790" spans="1:7" x14ac:dyDescent="0.25">
      <c r="A3790">
        <v>1360</v>
      </c>
      <c r="B3790" t="s">
        <v>29</v>
      </c>
      <c r="C3790">
        <v>31</v>
      </c>
      <c r="D3790" s="1">
        <v>42998.425694444442</v>
      </c>
      <c r="E3790">
        <v>33.89</v>
      </c>
      <c r="F3790">
        <v>2.5461878222602401</v>
      </c>
      <c r="G3790">
        <v>2.5385930932179499</v>
      </c>
    </row>
    <row r="3791" spans="1:7" x14ac:dyDescent="0.25">
      <c r="A3791">
        <v>1420</v>
      </c>
      <c r="B3791" t="s">
        <v>29</v>
      </c>
      <c r="C3791">
        <v>31</v>
      </c>
      <c r="D3791" s="1">
        <v>42998.426388888889</v>
      </c>
      <c r="E3791">
        <v>33.89</v>
      </c>
      <c r="F3791">
        <v>2.6245114061677599</v>
      </c>
      <c r="G3791">
        <v>2.5678585970603902</v>
      </c>
    </row>
    <row r="3792" spans="1:7" x14ac:dyDescent="0.25">
      <c r="A3792">
        <v>1480</v>
      </c>
      <c r="B3792" t="s">
        <v>29</v>
      </c>
      <c r="C3792">
        <v>31</v>
      </c>
      <c r="D3792" s="1">
        <v>42998.427083333336</v>
      </c>
      <c r="E3792">
        <v>33.89</v>
      </c>
      <c r="F3792">
        <v>2.6853509874796102</v>
      </c>
      <c r="G3792">
        <v>2.5863647244902102</v>
      </c>
    </row>
    <row r="3793" spans="1:7" x14ac:dyDescent="0.25">
      <c r="A3793">
        <v>1540</v>
      </c>
      <c r="B3793" t="s">
        <v>29</v>
      </c>
      <c r="C3793">
        <v>31</v>
      </c>
      <c r="D3793" s="1">
        <v>42998.427777777775</v>
      </c>
      <c r="E3793">
        <v>33.950000000000003</v>
      </c>
      <c r="F3793">
        <v>2.7272135398324999</v>
      </c>
      <c r="G3793">
        <v>2.5902380999975101</v>
      </c>
    </row>
    <row r="3794" spans="1:7" x14ac:dyDescent="0.25">
      <c r="A3794">
        <v>1600</v>
      </c>
      <c r="B3794" t="s">
        <v>29</v>
      </c>
      <c r="C3794">
        <v>31</v>
      </c>
      <c r="D3794" s="1">
        <v>42998.428472222222</v>
      </c>
      <c r="E3794">
        <v>34.01</v>
      </c>
      <c r="F3794">
        <v>2.75651481191476</v>
      </c>
      <c r="G3794">
        <v>2.59383596458893</v>
      </c>
    </row>
    <row r="3795" spans="1:7" x14ac:dyDescent="0.25">
      <c r="A3795">
        <v>1660</v>
      </c>
      <c r="B3795" t="s">
        <v>29</v>
      </c>
      <c r="C3795">
        <v>31</v>
      </c>
      <c r="D3795" s="1">
        <v>42998.429166666669</v>
      </c>
      <c r="E3795">
        <v>34.08</v>
      </c>
      <c r="F3795">
        <v>2.7723525120435499</v>
      </c>
      <c r="G3795">
        <v>2.60000266082193</v>
      </c>
    </row>
    <row r="3796" spans="1:7" x14ac:dyDescent="0.25">
      <c r="A3796">
        <v>1720</v>
      </c>
      <c r="B3796" t="s">
        <v>29</v>
      </c>
      <c r="C3796">
        <v>31</v>
      </c>
      <c r="D3796" s="1">
        <v>42998.429861111108</v>
      </c>
      <c r="E3796">
        <v>34.200000000000003</v>
      </c>
      <c r="F3796">
        <v>2.78389358731995</v>
      </c>
      <c r="G3796">
        <v>2.6009702346388299</v>
      </c>
    </row>
    <row r="3797" spans="1:7" x14ac:dyDescent="0.25">
      <c r="A3797">
        <v>1780</v>
      </c>
      <c r="B3797" t="s">
        <v>29</v>
      </c>
      <c r="C3797">
        <v>31</v>
      </c>
      <c r="D3797" s="1">
        <v>42998.430555555555</v>
      </c>
      <c r="E3797">
        <v>34.33</v>
      </c>
      <c r="F3797">
        <v>2.7885497709871898</v>
      </c>
      <c r="G3797">
        <v>2.6032678630302</v>
      </c>
    </row>
    <row r="3798" spans="1:7" x14ac:dyDescent="0.25">
      <c r="A3798">
        <v>1840</v>
      </c>
      <c r="B3798" t="s">
        <v>29</v>
      </c>
      <c r="C3798">
        <v>31</v>
      </c>
      <c r="D3798" s="1">
        <v>42998.431250000001</v>
      </c>
      <c r="E3798">
        <v>34.39</v>
      </c>
      <c r="F3798">
        <v>2.7871664014039799</v>
      </c>
      <c r="G3798">
        <v>2.62016199403927</v>
      </c>
    </row>
    <row r="3799" spans="1:7" x14ac:dyDescent="0.25">
      <c r="A3799">
        <v>1900</v>
      </c>
      <c r="B3799" t="s">
        <v>29</v>
      </c>
      <c r="C3799">
        <v>31</v>
      </c>
      <c r="D3799" s="1">
        <v>42998.431944444441</v>
      </c>
      <c r="E3799">
        <v>34.520000000000003</v>
      </c>
      <c r="F3799">
        <v>2.7900342171147599</v>
      </c>
      <c r="G3799">
        <v>2.6540123919665901</v>
      </c>
    </row>
    <row r="3800" spans="1:7" x14ac:dyDescent="0.25">
      <c r="A3800">
        <v>1960</v>
      </c>
      <c r="B3800" t="s">
        <v>29</v>
      </c>
      <c r="C3800">
        <v>31</v>
      </c>
      <c r="D3800" s="1">
        <v>42998.432638888888</v>
      </c>
      <c r="E3800">
        <v>34.58</v>
      </c>
      <c r="F3800">
        <v>2.7722739535794498</v>
      </c>
      <c r="G3800">
        <v>2.73568820826056</v>
      </c>
    </row>
    <row r="3801" spans="1:7" x14ac:dyDescent="0.25">
      <c r="A3801">
        <v>2020</v>
      </c>
      <c r="B3801" t="s">
        <v>29</v>
      </c>
      <c r="C3801">
        <v>31</v>
      </c>
      <c r="D3801" s="1">
        <v>42998.433333333334</v>
      </c>
      <c r="E3801">
        <v>34.770000000000003</v>
      </c>
      <c r="F3801">
        <v>2.8004634189451298</v>
      </c>
      <c r="G3801">
        <v>2.7825960737422801</v>
      </c>
    </row>
    <row r="3802" spans="1:7" x14ac:dyDescent="0.25">
      <c r="A3802">
        <v>2080</v>
      </c>
      <c r="B3802" t="s">
        <v>29</v>
      </c>
      <c r="C3802">
        <v>31</v>
      </c>
      <c r="D3802" s="1">
        <v>42998.434027777781</v>
      </c>
      <c r="E3802">
        <v>34.89</v>
      </c>
      <c r="F3802">
        <v>2.7971798555901102</v>
      </c>
      <c r="G3802">
        <v>2.72687378024029</v>
      </c>
    </row>
    <row r="3803" spans="1:7" x14ac:dyDescent="0.25">
      <c r="A3803">
        <v>2140</v>
      </c>
      <c r="B3803" t="s">
        <v>29</v>
      </c>
      <c r="C3803">
        <v>31</v>
      </c>
      <c r="D3803" s="1">
        <v>42998.43472222222</v>
      </c>
      <c r="E3803">
        <v>35.08</v>
      </c>
      <c r="F3803">
        <v>2.79055578396208</v>
      </c>
      <c r="G3803">
        <v>2.69136465744984</v>
      </c>
    </row>
    <row r="3804" spans="1:7" x14ac:dyDescent="0.25">
      <c r="A3804">
        <v>2200</v>
      </c>
      <c r="B3804" t="s">
        <v>29</v>
      </c>
      <c r="C3804">
        <v>31</v>
      </c>
      <c r="D3804" s="1">
        <v>42998.435416666667</v>
      </c>
      <c r="E3804">
        <v>35.21</v>
      </c>
      <c r="F3804">
        <v>2.7839496219959599</v>
      </c>
      <c r="G3804">
        <v>2.6697278828203199</v>
      </c>
    </row>
    <row r="3805" spans="1:7" x14ac:dyDescent="0.25">
      <c r="A3805">
        <v>2260</v>
      </c>
      <c r="B3805" t="s">
        <v>29</v>
      </c>
      <c r="C3805">
        <v>31</v>
      </c>
      <c r="D3805" s="1">
        <v>42998.436111111114</v>
      </c>
      <c r="E3805">
        <v>35.4</v>
      </c>
      <c r="F3805">
        <v>2.7760166204308199</v>
      </c>
      <c r="G3805">
        <v>2.6484674467748599</v>
      </c>
    </row>
    <row r="3806" spans="1:7" x14ac:dyDescent="0.25">
      <c r="A3806">
        <v>2320</v>
      </c>
      <c r="B3806" t="s">
        <v>29</v>
      </c>
      <c r="C3806">
        <v>31</v>
      </c>
      <c r="D3806" s="1">
        <v>42998.436805555553</v>
      </c>
      <c r="E3806">
        <v>35.65</v>
      </c>
      <c r="F3806">
        <v>2.77188787148495</v>
      </c>
      <c r="G3806">
        <v>2.6303962506935501</v>
      </c>
    </row>
    <row r="3807" spans="1:7" x14ac:dyDescent="0.25">
      <c r="A3807">
        <v>2380</v>
      </c>
      <c r="B3807" t="s">
        <v>29</v>
      </c>
      <c r="C3807">
        <v>31</v>
      </c>
      <c r="D3807" s="1">
        <v>42998.4375</v>
      </c>
      <c r="E3807">
        <v>35.9</v>
      </c>
      <c r="F3807">
        <v>2.76183299873429</v>
      </c>
      <c r="G3807">
        <v>2.6179480982283398</v>
      </c>
    </row>
    <row r="3808" spans="1:7" x14ac:dyDescent="0.25">
      <c r="A3808">
        <v>2440</v>
      </c>
      <c r="B3808" t="s">
        <v>29</v>
      </c>
      <c r="C3808">
        <v>31</v>
      </c>
      <c r="D3808" s="1">
        <v>42998.438194444447</v>
      </c>
      <c r="E3808">
        <v>36.15</v>
      </c>
      <c r="F3808">
        <v>2.76970357057158</v>
      </c>
      <c r="G3808">
        <v>2.6452033327661302</v>
      </c>
    </row>
    <row r="3809" spans="1:7" x14ac:dyDescent="0.25">
      <c r="A3809">
        <v>2500</v>
      </c>
      <c r="B3809" t="s">
        <v>29</v>
      </c>
      <c r="C3809">
        <v>31</v>
      </c>
      <c r="D3809" s="1">
        <v>42998.438888888886</v>
      </c>
      <c r="E3809">
        <v>36.4</v>
      </c>
      <c r="F3809">
        <v>2.7652787754200001</v>
      </c>
      <c r="G3809">
        <v>2.6579022032897801</v>
      </c>
    </row>
    <row r="3810" spans="1:7" x14ac:dyDescent="0.25">
      <c r="A3810">
        <v>2560</v>
      </c>
      <c r="B3810" t="s">
        <v>29</v>
      </c>
      <c r="C3810">
        <v>31</v>
      </c>
      <c r="D3810" s="1">
        <v>42998.439583333333</v>
      </c>
      <c r="E3810">
        <v>36.659999999999997</v>
      </c>
      <c r="F3810">
        <v>2.7344697293627198</v>
      </c>
      <c r="G3810">
        <v>2.78880196715965</v>
      </c>
    </row>
    <row r="3811" spans="1:7" x14ac:dyDescent="0.25">
      <c r="A3811">
        <v>2620</v>
      </c>
      <c r="B3811" t="s">
        <v>29</v>
      </c>
      <c r="C3811">
        <v>31</v>
      </c>
      <c r="D3811" s="1">
        <v>42998.44027777778</v>
      </c>
      <c r="E3811">
        <v>36.909999999999997</v>
      </c>
      <c r="F3811">
        <v>2.7456171860468399</v>
      </c>
      <c r="G3811">
        <v>2.86501582212377</v>
      </c>
    </row>
    <row r="3812" spans="1:7" x14ac:dyDescent="0.25">
      <c r="A3812">
        <v>2680</v>
      </c>
      <c r="B3812" t="s">
        <v>29</v>
      </c>
      <c r="C3812">
        <v>31</v>
      </c>
      <c r="D3812" s="1">
        <v>42998.440972222219</v>
      </c>
      <c r="E3812">
        <v>37.159999999999997</v>
      </c>
      <c r="F3812">
        <v>2.7734717781042</v>
      </c>
      <c r="G3812">
        <v>2.8957125526859802</v>
      </c>
    </row>
    <row r="3813" spans="1:7" x14ac:dyDescent="0.25">
      <c r="A3813">
        <v>2740</v>
      </c>
      <c r="B3813" t="s">
        <v>29</v>
      </c>
      <c r="C3813">
        <v>31</v>
      </c>
      <c r="D3813" s="1">
        <v>42998.441666666666</v>
      </c>
      <c r="E3813">
        <v>37.47</v>
      </c>
      <c r="F3813">
        <v>2.7754124474681801</v>
      </c>
      <c r="G3813">
        <v>2.8114649872962199</v>
      </c>
    </row>
    <row r="3814" spans="1:7" x14ac:dyDescent="0.25">
      <c r="A3814">
        <v>2800</v>
      </c>
      <c r="B3814" t="s">
        <v>29</v>
      </c>
      <c r="C3814">
        <v>31</v>
      </c>
      <c r="D3814" s="1">
        <v>42998.442361111112</v>
      </c>
      <c r="E3814">
        <v>37.659999999999997</v>
      </c>
      <c r="F3814">
        <v>2.7658056795249002</v>
      </c>
      <c r="G3814">
        <v>2.7586552666453401</v>
      </c>
    </row>
    <row r="3815" spans="1:7" x14ac:dyDescent="0.25">
      <c r="A3815">
        <v>2860</v>
      </c>
      <c r="B3815" t="s">
        <v>29</v>
      </c>
      <c r="C3815">
        <v>31</v>
      </c>
      <c r="D3815" s="1">
        <v>42998.443055555559</v>
      </c>
      <c r="E3815">
        <v>37.979999999999997</v>
      </c>
      <c r="F3815">
        <v>2.7695021035562699</v>
      </c>
      <c r="G3815">
        <v>2.7219957881936501</v>
      </c>
    </row>
    <row r="3816" spans="1:7" x14ac:dyDescent="0.25">
      <c r="A3816">
        <v>2920</v>
      </c>
      <c r="B3816" t="s">
        <v>29</v>
      </c>
      <c r="C3816">
        <v>31</v>
      </c>
      <c r="D3816" s="1">
        <v>42998.443749999999</v>
      </c>
      <c r="E3816">
        <v>38.229999999999997</v>
      </c>
      <c r="F3816">
        <v>2.7646080941726199</v>
      </c>
      <c r="G3816">
        <v>2.6880664410169102</v>
      </c>
    </row>
    <row r="3817" spans="1:7" x14ac:dyDescent="0.25">
      <c r="A3817">
        <v>2980</v>
      </c>
      <c r="B3817" t="s">
        <v>29</v>
      </c>
      <c r="C3817">
        <v>31</v>
      </c>
      <c r="D3817" s="1">
        <v>42998.444444444445</v>
      </c>
      <c r="E3817">
        <v>38.54</v>
      </c>
      <c r="F3817">
        <v>2.7669840366573801</v>
      </c>
      <c r="G3817">
        <v>2.6646333095449601</v>
      </c>
    </row>
    <row r="3818" spans="1:7" x14ac:dyDescent="0.25">
      <c r="A3818">
        <v>3040</v>
      </c>
      <c r="B3818" t="s">
        <v>29</v>
      </c>
      <c r="C3818">
        <v>31</v>
      </c>
      <c r="D3818" s="1">
        <v>42998.445138888892</v>
      </c>
      <c r="E3818">
        <v>38.799999999999997</v>
      </c>
      <c r="F3818">
        <v>2.7674677261438299</v>
      </c>
      <c r="G3818">
        <v>2.6435359344773599</v>
      </c>
    </row>
    <row r="3819" spans="1:7" x14ac:dyDescent="0.25">
      <c r="A3819">
        <v>3100</v>
      </c>
      <c r="B3819" t="s">
        <v>29</v>
      </c>
      <c r="C3819">
        <v>31</v>
      </c>
      <c r="D3819" s="1">
        <v>42998.445833333331</v>
      </c>
      <c r="E3819">
        <v>38.99</v>
      </c>
      <c r="F3819">
        <v>2.7615360826575999</v>
      </c>
      <c r="G3819">
        <v>2.6326932621347701</v>
      </c>
    </row>
    <row r="3820" spans="1:7" x14ac:dyDescent="0.25">
      <c r="A3820">
        <v>3160</v>
      </c>
      <c r="B3820" t="s">
        <v>29</v>
      </c>
      <c r="C3820">
        <v>31</v>
      </c>
      <c r="D3820" s="1">
        <v>42998.446527777778</v>
      </c>
      <c r="E3820">
        <v>39.11</v>
      </c>
      <c r="F3820">
        <v>2.7708646354925999</v>
      </c>
      <c r="G3820">
        <v>2.6175463201970999</v>
      </c>
    </row>
    <row r="3821" spans="1:7" x14ac:dyDescent="0.25">
      <c r="A3821">
        <v>40</v>
      </c>
      <c r="B3821" t="s">
        <v>28</v>
      </c>
      <c r="C3821">
        <v>31</v>
      </c>
      <c r="D3821" s="1">
        <v>42998.454861111109</v>
      </c>
      <c r="E3821">
        <v>36.590000000000003</v>
      </c>
      <c r="F3821">
        <v>12.5102354993424</v>
      </c>
      <c r="G3821">
        <v>12.668786475689201</v>
      </c>
    </row>
    <row r="3822" spans="1:7" x14ac:dyDescent="0.25">
      <c r="A3822">
        <v>100</v>
      </c>
      <c r="B3822" t="s">
        <v>28</v>
      </c>
      <c r="C3822">
        <v>31</v>
      </c>
      <c r="D3822" s="1">
        <v>42998.455555555556</v>
      </c>
      <c r="E3822">
        <v>36.340000000000003</v>
      </c>
      <c r="F3822">
        <v>10.6946148818902</v>
      </c>
      <c r="G3822">
        <v>7.8180837918466004</v>
      </c>
    </row>
    <row r="3823" spans="1:7" x14ac:dyDescent="0.25">
      <c r="A3823">
        <v>160</v>
      </c>
      <c r="B3823" t="s">
        <v>28</v>
      </c>
      <c r="C3823">
        <v>31</v>
      </c>
      <c r="D3823" s="1">
        <v>42998.456250000003</v>
      </c>
      <c r="E3823">
        <v>36.15</v>
      </c>
      <c r="F3823">
        <v>7.3311975473757602</v>
      </c>
      <c r="G3823">
        <v>4.6845660504699103</v>
      </c>
    </row>
    <row r="3824" spans="1:7" x14ac:dyDescent="0.25">
      <c r="A3824">
        <v>220</v>
      </c>
      <c r="B3824" t="s">
        <v>28</v>
      </c>
      <c r="C3824">
        <v>31</v>
      </c>
      <c r="D3824" s="1">
        <v>42998.456944444442</v>
      </c>
      <c r="E3824">
        <v>35.96</v>
      </c>
      <c r="F3824">
        <v>5.4679995345825301</v>
      </c>
      <c r="G3824">
        <v>3.4057631701898701</v>
      </c>
    </row>
    <row r="3825" spans="1:7" x14ac:dyDescent="0.25">
      <c r="A3825">
        <v>280</v>
      </c>
      <c r="B3825" t="s">
        <v>28</v>
      </c>
      <c r="C3825">
        <v>31</v>
      </c>
      <c r="D3825" s="1">
        <v>42998.457638888889</v>
      </c>
      <c r="E3825">
        <v>35.78</v>
      </c>
      <c r="F3825">
        <v>4.4076750850321798</v>
      </c>
      <c r="G3825">
        <v>2.8354950930643099</v>
      </c>
    </row>
    <row r="3826" spans="1:7" x14ac:dyDescent="0.25">
      <c r="A3826">
        <v>340</v>
      </c>
      <c r="B3826" t="s">
        <v>28</v>
      </c>
      <c r="C3826">
        <v>31</v>
      </c>
      <c r="D3826" s="1">
        <v>42998.458333333336</v>
      </c>
      <c r="E3826">
        <v>35.590000000000003</v>
      </c>
      <c r="F3826">
        <v>3.7605140045491399</v>
      </c>
      <c r="G3826">
        <v>2.5917833849375902</v>
      </c>
    </row>
    <row r="3827" spans="1:7" x14ac:dyDescent="0.25">
      <c r="A3827">
        <v>400</v>
      </c>
      <c r="B3827" t="s">
        <v>28</v>
      </c>
      <c r="C3827">
        <v>31</v>
      </c>
      <c r="D3827" s="1">
        <v>42998.459027777775</v>
      </c>
      <c r="E3827">
        <v>35.46</v>
      </c>
      <c r="F3827">
        <v>3.23033422220105</v>
      </c>
      <c r="G3827">
        <v>2.4534209022066902</v>
      </c>
    </row>
    <row r="3828" spans="1:7" x14ac:dyDescent="0.25">
      <c r="A3828">
        <v>460</v>
      </c>
      <c r="B3828" t="s">
        <v>28</v>
      </c>
      <c r="C3828">
        <v>31</v>
      </c>
      <c r="D3828" s="1">
        <v>42998.459722222222</v>
      </c>
      <c r="E3828">
        <v>35.270000000000003</v>
      </c>
      <c r="F3828">
        <v>2.9824340012091799</v>
      </c>
      <c r="G3828">
        <v>2.2799684497424901</v>
      </c>
    </row>
    <row r="3829" spans="1:7" x14ac:dyDescent="0.25">
      <c r="A3829">
        <v>520</v>
      </c>
      <c r="B3829" t="s">
        <v>28</v>
      </c>
      <c r="C3829">
        <v>31</v>
      </c>
      <c r="D3829" s="1">
        <v>42998.460416666669</v>
      </c>
      <c r="E3829">
        <v>35.15</v>
      </c>
      <c r="F3829">
        <v>2.7371558630496899</v>
      </c>
      <c r="G3829">
        <v>2.0757982798391099</v>
      </c>
    </row>
    <row r="3830" spans="1:7" x14ac:dyDescent="0.25">
      <c r="A3830">
        <v>580</v>
      </c>
      <c r="B3830" t="s">
        <v>28</v>
      </c>
      <c r="C3830">
        <v>31</v>
      </c>
      <c r="D3830" s="1">
        <v>42998.461111111108</v>
      </c>
      <c r="E3830">
        <v>34.96</v>
      </c>
      <c r="F3830">
        <v>2.4857235122697099</v>
      </c>
      <c r="G3830">
        <v>2.11777649403012</v>
      </c>
    </row>
    <row r="3831" spans="1:7" x14ac:dyDescent="0.25">
      <c r="A3831">
        <v>640</v>
      </c>
      <c r="B3831" t="s">
        <v>28</v>
      </c>
      <c r="C3831">
        <v>31</v>
      </c>
      <c r="D3831" s="1">
        <v>42998.461805555555</v>
      </c>
      <c r="E3831">
        <v>34.83</v>
      </c>
      <c r="F3831">
        <v>2.3779102112918</v>
      </c>
      <c r="G3831">
        <v>1.9998188736567599</v>
      </c>
    </row>
    <row r="3832" spans="1:7" x14ac:dyDescent="0.25">
      <c r="A3832">
        <v>700</v>
      </c>
      <c r="B3832" t="s">
        <v>28</v>
      </c>
      <c r="C3832">
        <v>31</v>
      </c>
      <c r="D3832" s="1">
        <v>42998.462500000001</v>
      </c>
      <c r="E3832">
        <v>34.64</v>
      </c>
      <c r="F3832">
        <v>2.2452395764264099</v>
      </c>
      <c r="G3832">
        <v>1.90485233975739</v>
      </c>
    </row>
    <row r="3833" spans="1:7" x14ac:dyDescent="0.25">
      <c r="A3833">
        <v>760</v>
      </c>
      <c r="B3833" t="s">
        <v>28</v>
      </c>
      <c r="C3833">
        <v>31</v>
      </c>
      <c r="D3833" s="1">
        <v>42998.463194444441</v>
      </c>
      <c r="E3833">
        <v>34.450000000000003</v>
      </c>
      <c r="F3833">
        <v>2.09822237187077</v>
      </c>
      <c r="G3833">
        <v>1.7840413135717399</v>
      </c>
    </row>
    <row r="3834" spans="1:7" x14ac:dyDescent="0.25">
      <c r="A3834">
        <v>820</v>
      </c>
      <c r="B3834" t="s">
        <v>28</v>
      </c>
      <c r="C3834">
        <v>31</v>
      </c>
      <c r="D3834" s="1">
        <v>42998.463888888888</v>
      </c>
      <c r="E3834">
        <v>34.26</v>
      </c>
      <c r="F3834">
        <v>1.9865745147106599</v>
      </c>
      <c r="G3834">
        <v>1.67950885909394</v>
      </c>
    </row>
    <row r="3835" spans="1:7" x14ac:dyDescent="0.25">
      <c r="A3835">
        <v>880</v>
      </c>
      <c r="B3835" t="s">
        <v>28</v>
      </c>
      <c r="C3835">
        <v>31</v>
      </c>
      <c r="D3835" s="1">
        <v>42998.464583333334</v>
      </c>
      <c r="E3835">
        <v>34.08</v>
      </c>
      <c r="F3835">
        <v>1.89081222198733</v>
      </c>
      <c r="G3835">
        <v>1.60989065269316</v>
      </c>
    </row>
    <row r="3836" spans="1:7" x14ac:dyDescent="0.25">
      <c r="A3836">
        <v>940</v>
      </c>
      <c r="B3836" t="s">
        <v>28</v>
      </c>
      <c r="C3836">
        <v>31</v>
      </c>
      <c r="D3836" s="1">
        <v>42998.465277777781</v>
      </c>
      <c r="E3836">
        <v>33.89</v>
      </c>
      <c r="F3836">
        <v>1.8133482594803401</v>
      </c>
      <c r="G3836">
        <v>1.6134395221887099</v>
      </c>
    </row>
    <row r="3837" spans="1:7" x14ac:dyDescent="0.25">
      <c r="A3837">
        <v>1000</v>
      </c>
      <c r="B3837" t="s">
        <v>28</v>
      </c>
      <c r="C3837">
        <v>31</v>
      </c>
      <c r="D3837" s="1">
        <v>42998.46597222222</v>
      </c>
      <c r="E3837">
        <v>33.76</v>
      </c>
      <c r="F3837">
        <v>1.8679587924955401</v>
      </c>
      <c r="G3837">
        <v>1.9320291307067201</v>
      </c>
    </row>
    <row r="3838" spans="1:7" x14ac:dyDescent="0.25">
      <c r="A3838">
        <v>1060</v>
      </c>
      <c r="B3838" t="s">
        <v>28</v>
      </c>
      <c r="C3838">
        <v>31</v>
      </c>
      <c r="D3838" s="1">
        <v>42998.466666666667</v>
      </c>
      <c r="E3838">
        <v>33.51</v>
      </c>
      <c r="F3838">
        <v>1.9895492140337601</v>
      </c>
      <c r="G3838">
        <v>2.1866155891324701</v>
      </c>
    </row>
    <row r="3839" spans="1:7" x14ac:dyDescent="0.25">
      <c r="A3839">
        <v>1120</v>
      </c>
      <c r="B3839" t="s">
        <v>28</v>
      </c>
      <c r="C3839">
        <v>31</v>
      </c>
      <c r="D3839" s="1">
        <v>42998.467361111114</v>
      </c>
      <c r="E3839">
        <v>33.32</v>
      </c>
      <c r="F3839">
        <v>2.0893659900884902</v>
      </c>
      <c r="G3839">
        <v>2.3223755038112199</v>
      </c>
    </row>
    <row r="3840" spans="1:7" x14ac:dyDescent="0.25">
      <c r="A3840">
        <v>1180</v>
      </c>
      <c r="B3840" t="s">
        <v>28</v>
      </c>
      <c r="C3840">
        <v>31</v>
      </c>
      <c r="D3840" s="1">
        <v>42998.468055555553</v>
      </c>
      <c r="E3840">
        <v>33.130000000000003</v>
      </c>
      <c r="F3840">
        <v>2.1805675056176002</v>
      </c>
      <c r="G3840">
        <v>2.4000708411771399</v>
      </c>
    </row>
    <row r="3841" spans="1:7" x14ac:dyDescent="0.25">
      <c r="A3841">
        <v>1240</v>
      </c>
      <c r="B3841" t="s">
        <v>28</v>
      </c>
      <c r="C3841">
        <v>31</v>
      </c>
      <c r="D3841" s="1">
        <v>42998.46875</v>
      </c>
      <c r="E3841">
        <v>33.01</v>
      </c>
      <c r="F3841">
        <v>2.2201402257971199</v>
      </c>
      <c r="G3841">
        <v>2.41562725056973</v>
      </c>
    </row>
    <row r="3842" spans="1:7" x14ac:dyDescent="0.25">
      <c r="A3842">
        <v>1300</v>
      </c>
      <c r="B3842" t="s">
        <v>28</v>
      </c>
      <c r="C3842">
        <v>31</v>
      </c>
      <c r="D3842" s="1">
        <v>42998.469444444447</v>
      </c>
      <c r="E3842">
        <v>32.75</v>
      </c>
      <c r="F3842">
        <v>2.2473290901698499</v>
      </c>
      <c r="G3842">
        <v>2.5026334882463801</v>
      </c>
    </row>
    <row r="3843" spans="1:7" x14ac:dyDescent="0.25">
      <c r="A3843">
        <v>1360</v>
      </c>
      <c r="B3843" t="s">
        <v>28</v>
      </c>
      <c r="C3843">
        <v>31</v>
      </c>
      <c r="D3843" s="1">
        <v>42998.470138888886</v>
      </c>
      <c r="E3843">
        <v>32.57</v>
      </c>
      <c r="F3843">
        <v>2.26544039790436</v>
      </c>
      <c r="G3843">
        <v>2.58989307358127</v>
      </c>
    </row>
    <row r="3844" spans="1:7" x14ac:dyDescent="0.25">
      <c r="A3844">
        <v>1420</v>
      </c>
      <c r="B3844" t="s">
        <v>28</v>
      </c>
      <c r="C3844">
        <v>31</v>
      </c>
      <c r="D3844" s="1">
        <v>42998.470833333333</v>
      </c>
      <c r="E3844">
        <v>32.380000000000003</v>
      </c>
      <c r="F3844">
        <v>2.2552689508107702</v>
      </c>
      <c r="G3844">
        <v>2.5810560935514899</v>
      </c>
    </row>
    <row r="3845" spans="1:7" x14ac:dyDescent="0.25">
      <c r="A3845">
        <v>1480</v>
      </c>
      <c r="B3845" t="s">
        <v>28</v>
      </c>
      <c r="C3845">
        <v>31</v>
      </c>
      <c r="D3845" s="1">
        <v>42998.47152777778</v>
      </c>
      <c r="E3845">
        <v>32.119999999999997</v>
      </c>
      <c r="F3845">
        <v>2.26393642620295</v>
      </c>
      <c r="G3845">
        <v>2.5768422778577298</v>
      </c>
    </row>
    <row r="3846" spans="1:7" x14ac:dyDescent="0.25">
      <c r="A3846">
        <v>1540</v>
      </c>
      <c r="B3846" t="s">
        <v>28</v>
      </c>
      <c r="C3846">
        <v>31</v>
      </c>
      <c r="D3846" s="1">
        <v>42998.472222222219</v>
      </c>
      <c r="E3846">
        <v>32</v>
      </c>
      <c r="F3846">
        <v>2.2527130810764202</v>
      </c>
      <c r="G3846">
        <v>2.46913839807964</v>
      </c>
    </row>
    <row r="3847" spans="1:7" x14ac:dyDescent="0.25">
      <c r="A3847">
        <v>1600</v>
      </c>
      <c r="B3847" t="s">
        <v>28</v>
      </c>
      <c r="C3847">
        <v>31</v>
      </c>
      <c r="D3847" s="1">
        <v>42998.472916666666</v>
      </c>
      <c r="E3847">
        <v>31.87</v>
      </c>
      <c r="F3847">
        <v>2.2635176002330901</v>
      </c>
      <c r="G3847">
        <v>2.3822778824449502</v>
      </c>
    </row>
    <row r="3848" spans="1:7" x14ac:dyDescent="0.25">
      <c r="A3848">
        <v>1660</v>
      </c>
      <c r="B3848" t="s">
        <v>28</v>
      </c>
      <c r="C3848">
        <v>31</v>
      </c>
      <c r="D3848" s="1">
        <v>42998.473611111112</v>
      </c>
      <c r="E3848">
        <v>31.75</v>
      </c>
      <c r="F3848">
        <v>2.2558579788842499</v>
      </c>
      <c r="G3848">
        <v>2.30615239580069</v>
      </c>
    </row>
    <row r="3849" spans="1:7" x14ac:dyDescent="0.25">
      <c r="A3849">
        <v>1720</v>
      </c>
      <c r="B3849" t="s">
        <v>28</v>
      </c>
      <c r="C3849">
        <v>31</v>
      </c>
      <c r="D3849" s="1">
        <v>42998.474305555559</v>
      </c>
      <c r="E3849">
        <v>31.68</v>
      </c>
      <c r="F3849">
        <v>2.2585373586248898</v>
      </c>
      <c r="G3849">
        <v>2.2472886115175799</v>
      </c>
    </row>
    <row r="3850" spans="1:7" x14ac:dyDescent="0.25">
      <c r="A3850">
        <v>1780</v>
      </c>
      <c r="B3850" t="s">
        <v>28</v>
      </c>
      <c r="C3850">
        <v>31</v>
      </c>
      <c r="D3850" s="1">
        <v>42998.474999999999</v>
      </c>
      <c r="E3850">
        <v>31.62</v>
      </c>
      <c r="F3850">
        <v>2.2745855693835599</v>
      </c>
      <c r="G3850">
        <v>2.1806470641804498</v>
      </c>
    </row>
    <row r="3851" spans="1:7" x14ac:dyDescent="0.25">
      <c r="A3851">
        <v>1840</v>
      </c>
      <c r="B3851" t="s">
        <v>28</v>
      </c>
      <c r="C3851">
        <v>31</v>
      </c>
      <c r="D3851" s="1">
        <v>42998.475694444445</v>
      </c>
      <c r="E3851">
        <v>31.62</v>
      </c>
      <c r="F3851">
        <v>2.25389437971962</v>
      </c>
      <c r="G3851">
        <v>2.1213871226738599</v>
      </c>
    </row>
    <row r="3852" spans="1:7" x14ac:dyDescent="0.25">
      <c r="A3852">
        <v>1900</v>
      </c>
      <c r="B3852" t="s">
        <v>28</v>
      </c>
      <c r="C3852">
        <v>31</v>
      </c>
      <c r="D3852" s="1">
        <v>42998.476388888892</v>
      </c>
      <c r="E3852">
        <v>31.62</v>
      </c>
      <c r="F3852">
        <v>2.2747674592844098</v>
      </c>
      <c r="G3852">
        <v>2.0907829005441001</v>
      </c>
    </row>
    <row r="3853" spans="1:7" x14ac:dyDescent="0.25">
      <c r="A3853">
        <v>1960</v>
      </c>
      <c r="B3853" t="s">
        <v>28</v>
      </c>
      <c r="C3853">
        <v>31</v>
      </c>
      <c r="D3853" s="1">
        <v>42998.477083333331</v>
      </c>
      <c r="E3853">
        <v>31.68</v>
      </c>
      <c r="F3853">
        <v>2.3046917942079901</v>
      </c>
      <c r="G3853">
        <v>2.0784130965824099</v>
      </c>
    </row>
    <row r="3854" spans="1:7" x14ac:dyDescent="0.25">
      <c r="A3854">
        <v>2020</v>
      </c>
      <c r="B3854" t="s">
        <v>28</v>
      </c>
      <c r="C3854">
        <v>31</v>
      </c>
      <c r="D3854" s="1">
        <v>42998.477777777778</v>
      </c>
      <c r="E3854">
        <v>31.81</v>
      </c>
      <c r="F3854">
        <v>2.357141879421</v>
      </c>
      <c r="G3854">
        <v>2.0179589212978999</v>
      </c>
    </row>
    <row r="3855" spans="1:7" x14ac:dyDescent="0.25">
      <c r="A3855">
        <v>2080</v>
      </c>
      <c r="B3855" t="s">
        <v>28</v>
      </c>
      <c r="C3855">
        <v>31</v>
      </c>
      <c r="D3855" s="1">
        <v>42998.478472222225</v>
      </c>
      <c r="E3855">
        <v>31.87</v>
      </c>
      <c r="F3855">
        <v>2.3996246303936402</v>
      </c>
      <c r="G3855">
        <v>2.0383166731351898</v>
      </c>
    </row>
    <row r="3856" spans="1:7" x14ac:dyDescent="0.25">
      <c r="A3856">
        <v>2140</v>
      </c>
      <c r="B3856" t="s">
        <v>28</v>
      </c>
      <c r="C3856">
        <v>31</v>
      </c>
      <c r="D3856" s="1">
        <v>42998.479166666664</v>
      </c>
      <c r="E3856">
        <v>32.06</v>
      </c>
      <c r="F3856">
        <v>2.4216230474446099</v>
      </c>
      <c r="G3856">
        <v>2.0343988381482898</v>
      </c>
    </row>
    <row r="3857" spans="1:7" x14ac:dyDescent="0.25">
      <c r="A3857">
        <v>2200</v>
      </c>
      <c r="B3857" t="s">
        <v>28</v>
      </c>
      <c r="C3857">
        <v>31</v>
      </c>
      <c r="D3857" s="1">
        <v>42998.479861111111</v>
      </c>
      <c r="E3857">
        <v>32.19</v>
      </c>
      <c r="F3857">
        <v>2.3895253259943199</v>
      </c>
      <c r="G3857">
        <v>2.13665141714465</v>
      </c>
    </row>
    <row r="3858" spans="1:7" x14ac:dyDescent="0.25">
      <c r="A3858">
        <v>2260</v>
      </c>
      <c r="B3858" t="s">
        <v>28</v>
      </c>
      <c r="C3858">
        <v>31</v>
      </c>
      <c r="D3858" s="1">
        <v>42998.480555555558</v>
      </c>
      <c r="E3858">
        <v>32.380000000000003</v>
      </c>
      <c r="F3858">
        <v>2.3615013235793301</v>
      </c>
      <c r="G3858">
        <v>2.1751202652656798</v>
      </c>
    </row>
    <row r="3859" spans="1:7" x14ac:dyDescent="0.25">
      <c r="A3859">
        <v>2320</v>
      </c>
      <c r="B3859" t="s">
        <v>28</v>
      </c>
      <c r="C3859">
        <v>31</v>
      </c>
      <c r="D3859" s="1">
        <v>42998.481249999997</v>
      </c>
      <c r="E3859">
        <v>32.57</v>
      </c>
      <c r="F3859">
        <v>2.3715675379077599</v>
      </c>
      <c r="G3859">
        <v>2.2306729165577401</v>
      </c>
    </row>
    <row r="3860" spans="1:7" x14ac:dyDescent="0.25">
      <c r="A3860">
        <v>2380</v>
      </c>
      <c r="B3860" t="s">
        <v>28</v>
      </c>
      <c r="C3860">
        <v>31</v>
      </c>
      <c r="D3860" s="1">
        <v>42998.481944444444</v>
      </c>
      <c r="E3860">
        <v>32.82</v>
      </c>
      <c r="F3860">
        <v>2.3180207452647701</v>
      </c>
      <c r="G3860">
        <v>2.3448399701426301</v>
      </c>
    </row>
    <row r="3861" spans="1:7" x14ac:dyDescent="0.25">
      <c r="A3861">
        <v>2440</v>
      </c>
      <c r="B3861" t="s">
        <v>28</v>
      </c>
      <c r="C3861">
        <v>31</v>
      </c>
      <c r="D3861" s="1">
        <v>42998.482638888891</v>
      </c>
      <c r="E3861">
        <v>33.01</v>
      </c>
      <c r="F3861">
        <v>2.3276433225984001</v>
      </c>
      <c r="G3861">
        <v>2.4905338804817201</v>
      </c>
    </row>
    <row r="3862" spans="1:7" x14ac:dyDescent="0.25">
      <c r="A3862">
        <v>2500</v>
      </c>
      <c r="B3862" t="s">
        <v>28</v>
      </c>
      <c r="C3862">
        <v>31</v>
      </c>
      <c r="D3862" s="1">
        <v>42998.48333333333</v>
      </c>
      <c r="E3862">
        <v>33.26</v>
      </c>
      <c r="F3862">
        <v>2.3327450273945201</v>
      </c>
      <c r="G3862">
        <v>2.5875797274758501</v>
      </c>
    </row>
    <row r="3863" spans="1:7" x14ac:dyDescent="0.25">
      <c r="A3863">
        <v>2560</v>
      </c>
      <c r="B3863" t="s">
        <v>28</v>
      </c>
      <c r="C3863">
        <v>31</v>
      </c>
      <c r="D3863" s="1">
        <v>42998.484027777777</v>
      </c>
      <c r="E3863">
        <v>33.57</v>
      </c>
      <c r="F3863">
        <v>2.3435360989387699</v>
      </c>
      <c r="G3863">
        <v>2.6705956174913501</v>
      </c>
    </row>
    <row r="3864" spans="1:7" x14ac:dyDescent="0.25">
      <c r="A3864">
        <v>2620</v>
      </c>
      <c r="B3864" t="s">
        <v>28</v>
      </c>
      <c r="C3864">
        <v>31</v>
      </c>
      <c r="D3864" s="1">
        <v>42998.484722222223</v>
      </c>
      <c r="E3864">
        <v>33.76</v>
      </c>
      <c r="F3864">
        <v>2.3229259232709598</v>
      </c>
      <c r="G3864">
        <v>2.73620746552321</v>
      </c>
    </row>
    <row r="3865" spans="1:7" x14ac:dyDescent="0.25">
      <c r="A3865">
        <v>2680</v>
      </c>
      <c r="B3865" t="s">
        <v>28</v>
      </c>
      <c r="C3865">
        <v>31</v>
      </c>
      <c r="D3865" s="1">
        <v>42998.48541666667</v>
      </c>
      <c r="E3865">
        <v>34.08</v>
      </c>
      <c r="F3865">
        <v>2.3304254258005699</v>
      </c>
      <c r="G3865">
        <v>2.8151553268147702</v>
      </c>
    </row>
    <row r="3866" spans="1:7" x14ac:dyDescent="0.25">
      <c r="A3866">
        <v>2740</v>
      </c>
      <c r="B3866" t="s">
        <v>28</v>
      </c>
      <c r="C3866">
        <v>31</v>
      </c>
      <c r="D3866" s="1">
        <v>42998.486111111109</v>
      </c>
      <c r="E3866">
        <v>34.33</v>
      </c>
      <c r="F3866">
        <v>2.3726789906966599</v>
      </c>
      <c r="G3866">
        <v>2.7989581285262699</v>
      </c>
    </row>
    <row r="3867" spans="1:7" x14ac:dyDescent="0.25">
      <c r="A3867">
        <v>2800</v>
      </c>
      <c r="B3867" t="s">
        <v>28</v>
      </c>
      <c r="C3867">
        <v>31</v>
      </c>
      <c r="D3867" s="1">
        <v>42998.486805555556</v>
      </c>
      <c r="E3867">
        <v>34.58</v>
      </c>
      <c r="F3867">
        <v>2.3745927825022202</v>
      </c>
      <c r="G3867">
        <v>2.8496235355127402</v>
      </c>
    </row>
    <row r="3868" spans="1:7" x14ac:dyDescent="0.25">
      <c r="A3868">
        <v>2860</v>
      </c>
      <c r="B3868" t="s">
        <v>28</v>
      </c>
      <c r="C3868">
        <v>31</v>
      </c>
      <c r="D3868" s="1">
        <v>42998.487500000003</v>
      </c>
      <c r="E3868">
        <v>34.770000000000003</v>
      </c>
      <c r="F3868">
        <v>2.3610673402518301</v>
      </c>
      <c r="G3868">
        <v>2.9175789324055201</v>
      </c>
    </row>
    <row r="3869" spans="1:7" x14ac:dyDescent="0.25">
      <c r="A3869">
        <v>2920</v>
      </c>
      <c r="B3869" t="s">
        <v>28</v>
      </c>
      <c r="C3869">
        <v>31</v>
      </c>
      <c r="D3869" s="1">
        <v>42998.488194444442</v>
      </c>
      <c r="E3869">
        <v>35.020000000000003</v>
      </c>
      <c r="F3869">
        <v>2.36268024379426</v>
      </c>
      <c r="G3869">
        <v>3.0091554306130299</v>
      </c>
    </row>
    <row r="3870" spans="1:7" x14ac:dyDescent="0.25">
      <c r="A3870">
        <v>2980</v>
      </c>
      <c r="B3870" t="s">
        <v>28</v>
      </c>
      <c r="C3870">
        <v>31</v>
      </c>
      <c r="D3870" s="1">
        <v>42998.488888888889</v>
      </c>
      <c r="E3870">
        <v>35.15</v>
      </c>
      <c r="F3870">
        <v>2.3748732887534798</v>
      </c>
      <c r="G3870">
        <v>3.0110409180625002</v>
      </c>
    </row>
    <row r="3871" spans="1:7" x14ac:dyDescent="0.25">
      <c r="A3871">
        <v>3040</v>
      </c>
      <c r="B3871" t="s">
        <v>28</v>
      </c>
      <c r="C3871">
        <v>31</v>
      </c>
      <c r="D3871" s="1">
        <v>42998.489583333336</v>
      </c>
      <c r="E3871">
        <v>35.270000000000003</v>
      </c>
      <c r="F3871">
        <v>2.3638988674430599</v>
      </c>
      <c r="G3871">
        <v>2.9471199448506602</v>
      </c>
    </row>
    <row r="3872" spans="1:7" x14ac:dyDescent="0.25">
      <c r="A3872">
        <v>3100</v>
      </c>
      <c r="B3872" t="s">
        <v>28</v>
      </c>
      <c r="C3872">
        <v>31</v>
      </c>
      <c r="D3872" s="1">
        <v>42998.490277777775</v>
      </c>
      <c r="E3872">
        <v>35.33</v>
      </c>
      <c r="F3872">
        <v>2.3626185967263398</v>
      </c>
      <c r="G3872">
        <v>3.03098633102088</v>
      </c>
    </row>
    <row r="3873" spans="1:7" x14ac:dyDescent="0.25">
      <c r="A3873">
        <v>3160</v>
      </c>
      <c r="B3873" t="s">
        <v>28</v>
      </c>
      <c r="C3873">
        <v>31</v>
      </c>
      <c r="D3873" s="1">
        <v>42998.490972222222</v>
      </c>
      <c r="E3873">
        <v>35.46</v>
      </c>
      <c r="F3873">
        <v>2.3706528813308299</v>
      </c>
      <c r="G3873">
        <v>3.08985762105248</v>
      </c>
    </row>
    <row r="3874" spans="1:7" x14ac:dyDescent="0.25">
      <c r="A3874">
        <v>3220</v>
      </c>
      <c r="B3874" t="s">
        <v>28</v>
      </c>
      <c r="C3874">
        <v>31</v>
      </c>
      <c r="D3874" s="1">
        <v>42998.491666666669</v>
      </c>
      <c r="E3874">
        <v>35.46</v>
      </c>
      <c r="F3874">
        <v>2.3330375329962099</v>
      </c>
      <c r="G3874">
        <v>3.1468339214254701</v>
      </c>
    </row>
    <row r="3875" spans="1:7" x14ac:dyDescent="0.25">
      <c r="A3875">
        <v>30</v>
      </c>
      <c r="B3875" t="s">
        <v>27</v>
      </c>
      <c r="C3875">
        <v>31</v>
      </c>
      <c r="D3875" s="1">
        <v>42998.543055555558</v>
      </c>
      <c r="E3875">
        <v>28.16</v>
      </c>
      <c r="F3875">
        <v>11.500567279345001</v>
      </c>
      <c r="G3875">
        <v>11.5213511802898</v>
      </c>
    </row>
    <row r="3876" spans="1:7" x14ac:dyDescent="0.25">
      <c r="A3876">
        <v>90</v>
      </c>
      <c r="B3876" t="s">
        <v>27</v>
      </c>
      <c r="C3876">
        <v>31</v>
      </c>
      <c r="D3876" s="1">
        <v>42998.543749999997</v>
      </c>
      <c r="E3876">
        <v>28.16</v>
      </c>
      <c r="F3876">
        <v>11.570530714218901</v>
      </c>
      <c r="G3876">
        <v>11.602041057661401</v>
      </c>
    </row>
    <row r="3877" spans="1:7" x14ac:dyDescent="0.25">
      <c r="A3877">
        <v>150</v>
      </c>
      <c r="B3877" t="s">
        <v>27</v>
      </c>
      <c r="C3877">
        <v>31</v>
      </c>
      <c r="D3877" s="1">
        <v>42998.544444444444</v>
      </c>
      <c r="E3877">
        <v>28.1</v>
      </c>
      <c r="F3877">
        <v>11.630505164460301</v>
      </c>
      <c r="G3877">
        <v>11.646326235578799</v>
      </c>
    </row>
    <row r="3878" spans="1:7" x14ac:dyDescent="0.25">
      <c r="A3878">
        <v>210</v>
      </c>
      <c r="B3878" t="s">
        <v>27</v>
      </c>
      <c r="C3878">
        <v>31</v>
      </c>
      <c r="D3878" s="1">
        <v>42998.545138888891</v>
      </c>
      <c r="E3878">
        <v>28.1</v>
      </c>
      <c r="F3878">
        <v>12.176686843207399</v>
      </c>
      <c r="G3878">
        <v>11.671393058686601</v>
      </c>
    </row>
    <row r="3879" spans="1:7" x14ac:dyDescent="0.25">
      <c r="A3879">
        <v>270</v>
      </c>
      <c r="B3879" t="s">
        <v>27</v>
      </c>
      <c r="C3879">
        <v>31</v>
      </c>
      <c r="D3879" s="1">
        <v>42998.54583333333</v>
      </c>
      <c r="E3879">
        <v>28.1</v>
      </c>
      <c r="F3879">
        <v>9.7391856031751995</v>
      </c>
      <c r="G3879">
        <v>6.4663551783659798</v>
      </c>
    </row>
    <row r="3880" spans="1:7" x14ac:dyDescent="0.25">
      <c r="A3880">
        <v>330</v>
      </c>
      <c r="B3880" t="s">
        <v>27</v>
      </c>
      <c r="C3880">
        <v>31</v>
      </c>
      <c r="D3880" s="1">
        <v>42998.546527777777</v>
      </c>
      <c r="E3880">
        <v>28.03</v>
      </c>
      <c r="F3880">
        <v>6.8899033158849399</v>
      </c>
      <c r="G3880">
        <v>4.2951908883929004</v>
      </c>
    </row>
    <row r="3881" spans="1:7" x14ac:dyDescent="0.25">
      <c r="A3881">
        <v>390</v>
      </c>
      <c r="B3881" t="s">
        <v>27</v>
      </c>
      <c r="C3881">
        <v>31</v>
      </c>
      <c r="D3881" s="1">
        <v>42998.547222222223</v>
      </c>
      <c r="E3881">
        <v>28.03</v>
      </c>
      <c r="F3881">
        <v>5.3569290619603303</v>
      </c>
      <c r="G3881">
        <v>3.3400874840241701</v>
      </c>
    </row>
    <row r="3882" spans="1:7" x14ac:dyDescent="0.25">
      <c r="A3882">
        <v>450</v>
      </c>
      <c r="B3882" t="s">
        <v>27</v>
      </c>
      <c r="C3882">
        <v>31</v>
      </c>
      <c r="D3882" s="1">
        <v>42998.54791666667</v>
      </c>
      <c r="E3882">
        <v>27.97</v>
      </c>
      <c r="F3882">
        <v>4.40146446672333</v>
      </c>
      <c r="G3882">
        <v>2.8603620146617899</v>
      </c>
    </row>
    <row r="3883" spans="1:7" x14ac:dyDescent="0.25">
      <c r="A3883">
        <v>510</v>
      </c>
      <c r="B3883" t="s">
        <v>27</v>
      </c>
      <c r="C3883">
        <v>31</v>
      </c>
      <c r="D3883" s="1">
        <v>42998.548611111109</v>
      </c>
      <c r="E3883">
        <v>27.91</v>
      </c>
      <c r="F3883">
        <v>3.7647562460897701</v>
      </c>
      <c r="G3883">
        <v>2.5529567587817201</v>
      </c>
    </row>
    <row r="3884" spans="1:7" x14ac:dyDescent="0.25">
      <c r="A3884">
        <v>570</v>
      </c>
      <c r="B3884" t="s">
        <v>27</v>
      </c>
      <c r="C3884">
        <v>31</v>
      </c>
      <c r="D3884" s="1">
        <v>42998.549305555556</v>
      </c>
      <c r="E3884">
        <v>27.84</v>
      </c>
      <c r="F3884">
        <v>3.3691670303769801</v>
      </c>
      <c r="G3884">
        <v>2.3578857348924198</v>
      </c>
    </row>
    <row r="3885" spans="1:7" x14ac:dyDescent="0.25">
      <c r="A3885">
        <v>630</v>
      </c>
      <c r="B3885" t="s">
        <v>27</v>
      </c>
      <c r="C3885">
        <v>31</v>
      </c>
      <c r="D3885" s="1">
        <v>42998.55</v>
      </c>
      <c r="E3885">
        <v>27.78</v>
      </c>
      <c r="F3885">
        <v>2.9564678587643201</v>
      </c>
      <c r="G3885">
        <v>2.20676847576771</v>
      </c>
    </row>
    <row r="3886" spans="1:7" x14ac:dyDescent="0.25">
      <c r="A3886">
        <v>690</v>
      </c>
      <c r="B3886" t="s">
        <v>27</v>
      </c>
      <c r="C3886">
        <v>31</v>
      </c>
      <c r="D3886" s="1">
        <v>42998.550694444442</v>
      </c>
      <c r="E3886">
        <v>27.72</v>
      </c>
      <c r="F3886">
        <v>2.7144580765369901</v>
      </c>
      <c r="G3886">
        <v>2.0950960735373001</v>
      </c>
    </row>
    <row r="3887" spans="1:7" x14ac:dyDescent="0.25">
      <c r="A3887">
        <v>750</v>
      </c>
      <c r="B3887" t="s">
        <v>27</v>
      </c>
      <c r="C3887">
        <v>31</v>
      </c>
      <c r="D3887" s="1">
        <v>42998.551388888889</v>
      </c>
      <c r="E3887">
        <v>27.66</v>
      </c>
      <c r="F3887">
        <v>2.5261906493140902</v>
      </c>
      <c r="G3887">
        <v>2.0019556877176301</v>
      </c>
    </row>
    <row r="3888" spans="1:7" x14ac:dyDescent="0.25">
      <c r="A3888">
        <v>810</v>
      </c>
      <c r="B3888" t="s">
        <v>27</v>
      </c>
      <c r="C3888">
        <v>31</v>
      </c>
      <c r="D3888" s="1">
        <v>42998.552083333336</v>
      </c>
      <c r="E3888">
        <v>27.53</v>
      </c>
      <c r="F3888">
        <v>2.3608318480253798</v>
      </c>
      <c r="G3888">
        <v>1.91574520822882</v>
      </c>
    </row>
    <row r="3889" spans="1:7" x14ac:dyDescent="0.25">
      <c r="A3889">
        <v>870</v>
      </c>
      <c r="B3889" t="s">
        <v>27</v>
      </c>
      <c r="C3889">
        <v>31</v>
      </c>
      <c r="D3889" s="1">
        <v>42998.552777777775</v>
      </c>
      <c r="E3889">
        <v>27.47</v>
      </c>
      <c r="F3889">
        <v>2.18803534844987</v>
      </c>
      <c r="G3889">
        <v>1.84758854596768</v>
      </c>
    </row>
    <row r="3890" spans="1:7" x14ac:dyDescent="0.25">
      <c r="A3890">
        <v>930</v>
      </c>
      <c r="B3890" t="s">
        <v>27</v>
      </c>
      <c r="C3890">
        <v>31</v>
      </c>
      <c r="D3890" s="1">
        <v>42998.553472222222</v>
      </c>
      <c r="E3890">
        <v>27.34</v>
      </c>
      <c r="F3890">
        <v>2.0763238881380701</v>
      </c>
      <c r="G3890">
        <v>1.79528842157833</v>
      </c>
    </row>
    <row r="3891" spans="1:7" x14ac:dyDescent="0.25">
      <c r="A3891">
        <v>990</v>
      </c>
      <c r="B3891" t="s">
        <v>27</v>
      </c>
      <c r="C3891">
        <v>31</v>
      </c>
      <c r="D3891" s="1">
        <v>42998.554166666669</v>
      </c>
      <c r="E3891">
        <v>27.22</v>
      </c>
      <c r="F3891">
        <v>2.0097616191437102</v>
      </c>
      <c r="G3891">
        <v>1.75322103766772</v>
      </c>
    </row>
    <row r="3892" spans="1:7" x14ac:dyDescent="0.25">
      <c r="A3892">
        <v>1050</v>
      </c>
      <c r="B3892" t="s">
        <v>27</v>
      </c>
      <c r="C3892">
        <v>31</v>
      </c>
      <c r="D3892" s="1">
        <v>42998.554861111108</v>
      </c>
      <c r="E3892">
        <v>27.09</v>
      </c>
      <c r="F3892">
        <v>1.91300635165079</v>
      </c>
      <c r="G3892">
        <v>1.6971870347072799</v>
      </c>
    </row>
    <row r="3893" spans="1:7" x14ac:dyDescent="0.25">
      <c r="A3893">
        <v>1110</v>
      </c>
      <c r="B3893" t="s">
        <v>27</v>
      </c>
      <c r="C3893">
        <v>31</v>
      </c>
      <c r="D3893" s="1">
        <v>42998.555555555555</v>
      </c>
      <c r="E3893">
        <v>27.03</v>
      </c>
      <c r="F3893">
        <v>1.84071798465378</v>
      </c>
      <c r="G3893">
        <v>1.6598813924390701</v>
      </c>
    </row>
    <row r="3894" spans="1:7" x14ac:dyDescent="0.25">
      <c r="A3894">
        <v>1170</v>
      </c>
      <c r="B3894" t="s">
        <v>27</v>
      </c>
      <c r="C3894">
        <v>31</v>
      </c>
      <c r="D3894" s="1">
        <v>42998.556250000001</v>
      </c>
      <c r="E3894">
        <v>26.9</v>
      </c>
      <c r="F3894">
        <v>1.9266882297099399</v>
      </c>
      <c r="G3894">
        <v>1.8889168040175499</v>
      </c>
    </row>
    <row r="3895" spans="1:7" x14ac:dyDescent="0.25">
      <c r="A3895">
        <v>1230</v>
      </c>
      <c r="B3895" t="s">
        <v>27</v>
      </c>
      <c r="C3895">
        <v>31</v>
      </c>
      <c r="D3895" s="1">
        <v>42998.556944444441</v>
      </c>
      <c r="E3895">
        <v>26.77</v>
      </c>
      <c r="F3895">
        <v>2.02712763289682</v>
      </c>
      <c r="G3895">
        <v>2.0259273677037202</v>
      </c>
    </row>
    <row r="3896" spans="1:7" x14ac:dyDescent="0.25">
      <c r="A3896">
        <v>1290</v>
      </c>
      <c r="B3896" t="s">
        <v>27</v>
      </c>
      <c r="C3896">
        <v>31</v>
      </c>
      <c r="D3896" s="1">
        <v>42998.557638888888</v>
      </c>
      <c r="E3896">
        <v>26.65</v>
      </c>
      <c r="F3896">
        <v>2.09722196078866</v>
      </c>
      <c r="G3896">
        <v>2.09687981930692</v>
      </c>
    </row>
    <row r="3897" spans="1:7" x14ac:dyDescent="0.25">
      <c r="A3897">
        <v>1350</v>
      </c>
      <c r="B3897" t="s">
        <v>27</v>
      </c>
      <c r="C3897">
        <v>31</v>
      </c>
      <c r="D3897" s="1">
        <v>42998.558333333334</v>
      </c>
      <c r="E3897">
        <v>26.52</v>
      </c>
      <c r="F3897">
        <v>2.16262538512122</v>
      </c>
      <c r="G3897">
        <v>2.1515227963951999</v>
      </c>
    </row>
    <row r="3898" spans="1:7" x14ac:dyDescent="0.25">
      <c r="A3898">
        <v>1410</v>
      </c>
      <c r="B3898" t="s">
        <v>27</v>
      </c>
      <c r="C3898">
        <v>31</v>
      </c>
      <c r="D3898" s="1">
        <v>42998.559027777781</v>
      </c>
      <c r="E3898">
        <v>26.4</v>
      </c>
      <c r="F3898">
        <v>2.2030370266542998</v>
      </c>
      <c r="G3898">
        <v>2.1790607710762302</v>
      </c>
    </row>
    <row r="3899" spans="1:7" x14ac:dyDescent="0.25">
      <c r="A3899">
        <v>1470</v>
      </c>
      <c r="B3899" t="s">
        <v>27</v>
      </c>
      <c r="C3899">
        <v>31</v>
      </c>
      <c r="D3899" s="1">
        <v>42998.55972222222</v>
      </c>
      <c r="E3899">
        <v>26.27</v>
      </c>
      <c r="F3899">
        <v>2.2149999876001099</v>
      </c>
      <c r="G3899">
        <v>2.2070086296877598</v>
      </c>
    </row>
    <row r="3900" spans="1:7" x14ac:dyDescent="0.25">
      <c r="A3900">
        <v>1530</v>
      </c>
      <c r="B3900" t="s">
        <v>27</v>
      </c>
      <c r="C3900">
        <v>31</v>
      </c>
      <c r="D3900" s="1">
        <v>42998.560416666667</v>
      </c>
      <c r="E3900">
        <v>26.15</v>
      </c>
      <c r="F3900">
        <v>2.23194439245336</v>
      </c>
      <c r="G3900">
        <v>2.2243063669141101</v>
      </c>
    </row>
    <row r="3901" spans="1:7" x14ac:dyDescent="0.25">
      <c r="A3901">
        <v>1590</v>
      </c>
      <c r="B3901" t="s">
        <v>27</v>
      </c>
      <c r="C3901">
        <v>31</v>
      </c>
      <c r="D3901" s="1">
        <v>42998.561111111114</v>
      </c>
      <c r="E3901">
        <v>26.02</v>
      </c>
      <c r="F3901">
        <v>2.2341127873606799</v>
      </c>
      <c r="G3901">
        <v>2.2344610572915999</v>
      </c>
    </row>
    <row r="3902" spans="1:7" x14ac:dyDescent="0.25">
      <c r="A3902">
        <v>1650</v>
      </c>
      <c r="B3902" t="s">
        <v>27</v>
      </c>
      <c r="C3902">
        <v>31</v>
      </c>
      <c r="D3902" s="1">
        <v>42998.561805555553</v>
      </c>
      <c r="E3902">
        <v>25.89</v>
      </c>
      <c r="F3902">
        <v>2.2086146801441702</v>
      </c>
      <c r="G3902">
        <v>2.2195693844482198</v>
      </c>
    </row>
    <row r="3903" spans="1:7" x14ac:dyDescent="0.25">
      <c r="A3903">
        <v>1710</v>
      </c>
      <c r="B3903" t="s">
        <v>27</v>
      </c>
      <c r="C3903">
        <v>31</v>
      </c>
      <c r="D3903" s="1">
        <v>42998.5625</v>
      </c>
      <c r="E3903">
        <v>25.77</v>
      </c>
      <c r="F3903">
        <v>2.1964571667092998</v>
      </c>
      <c r="G3903">
        <v>2.1919210221169898</v>
      </c>
    </row>
    <row r="3904" spans="1:7" x14ac:dyDescent="0.25">
      <c r="A3904">
        <v>1770</v>
      </c>
      <c r="B3904" t="s">
        <v>27</v>
      </c>
      <c r="C3904">
        <v>31</v>
      </c>
      <c r="D3904" s="1">
        <v>42998.563194444447</v>
      </c>
      <c r="E3904">
        <v>25.64</v>
      </c>
      <c r="F3904">
        <v>2.1918865432234398</v>
      </c>
      <c r="G3904">
        <v>2.1660305383775502</v>
      </c>
    </row>
    <row r="3905" spans="1:7" x14ac:dyDescent="0.25">
      <c r="A3905">
        <v>1830</v>
      </c>
      <c r="B3905" t="s">
        <v>27</v>
      </c>
      <c r="C3905">
        <v>31</v>
      </c>
      <c r="D3905" s="1">
        <v>42998.563888888886</v>
      </c>
      <c r="E3905">
        <v>25.58</v>
      </c>
      <c r="F3905">
        <v>2.1903486665497698</v>
      </c>
      <c r="G3905">
        <v>2.1461356289716802</v>
      </c>
    </row>
    <row r="3906" spans="1:7" x14ac:dyDescent="0.25">
      <c r="A3906">
        <v>1890</v>
      </c>
      <c r="B3906" t="s">
        <v>27</v>
      </c>
      <c r="C3906">
        <v>31</v>
      </c>
      <c r="D3906" s="1">
        <v>42998.564583333333</v>
      </c>
      <c r="E3906">
        <v>25.52</v>
      </c>
      <c r="F3906">
        <v>2.2050569763837302</v>
      </c>
      <c r="G3906">
        <v>2.15310943364031</v>
      </c>
    </row>
    <row r="3907" spans="1:7" x14ac:dyDescent="0.25">
      <c r="A3907">
        <v>1950</v>
      </c>
      <c r="B3907" t="s">
        <v>27</v>
      </c>
      <c r="C3907">
        <v>31</v>
      </c>
      <c r="D3907" s="1">
        <v>42998.56527777778</v>
      </c>
      <c r="E3907">
        <v>25.52</v>
      </c>
      <c r="F3907">
        <v>2.1941979106059999</v>
      </c>
      <c r="G3907">
        <v>2.13981497897481</v>
      </c>
    </row>
    <row r="3908" spans="1:7" x14ac:dyDescent="0.25">
      <c r="A3908">
        <v>2010</v>
      </c>
      <c r="B3908" t="s">
        <v>27</v>
      </c>
      <c r="C3908">
        <v>31</v>
      </c>
      <c r="D3908" s="1">
        <v>42998.565972222219</v>
      </c>
      <c r="E3908">
        <v>25.58</v>
      </c>
      <c r="F3908">
        <v>2.2330778145490502</v>
      </c>
      <c r="G3908">
        <v>2.15351930028219</v>
      </c>
    </row>
    <row r="3909" spans="1:7" x14ac:dyDescent="0.25">
      <c r="A3909">
        <v>2070</v>
      </c>
      <c r="B3909" t="s">
        <v>27</v>
      </c>
      <c r="C3909">
        <v>31</v>
      </c>
      <c r="D3909" s="1">
        <v>42998.566666666666</v>
      </c>
      <c r="E3909">
        <v>25.58</v>
      </c>
      <c r="F3909">
        <v>2.22194536581988</v>
      </c>
      <c r="G3909">
        <v>2.1239801443382</v>
      </c>
    </row>
    <row r="3910" spans="1:7" x14ac:dyDescent="0.25">
      <c r="A3910">
        <v>2130</v>
      </c>
      <c r="B3910" t="s">
        <v>27</v>
      </c>
      <c r="C3910">
        <v>31</v>
      </c>
      <c r="D3910" s="1">
        <v>42998.567361111112</v>
      </c>
      <c r="E3910">
        <v>25.7</v>
      </c>
      <c r="F3910">
        <v>2.1803663452823199</v>
      </c>
      <c r="G3910">
        <v>2.12330405045258</v>
      </c>
    </row>
    <row r="3911" spans="1:7" x14ac:dyDescent="0.25">
      <c r="A3911">
        <v>2190</v>
      </c>
      <c r="B3911" t="s">
        <v>27</v>
      </c>
      <c r="C3911">
        <v>31</v>
      </c>
      <c r="D3911" s="1">
        <v>42998.568055555559</v>
      </c>
      <c r="E3911">
        <v>25.83</v>
      </c>
      <c r="F3911">
        <v>2.2056733992353101</v>
      </c>
      <c r="G3911">
        <v>2.0716616640166099</v>
      </c>
    </row>
    <row r="3912" spans="1:7" x14ac:dyDescent="0.25">
      <c r="A3912">
        <v>2250</v>
      </c>
      <c r="B3912" t="s">
        <v>27</v>
      </c>
      <c r="C3912">
        <v>31</v>
      </c>
      <c r="D3912" s="1">
        <v>42998.568749999999</v>
      </c>
      <c r="E3912">
        <v>26.02</v>
      </c>
      <c r="F3912">
        <v>2.2854415656343998</v>
      </c>
      <c r="G3912">
        <v>2.11828785465543</v>
      </c>
    </row>
    <row r="3913" spans="1:7" x14ac:dyDescent="0.25">
      <c r="A3913">
        <v>2310</v>
      </c>
      <c r="B3913" t="s">
        <v>27</v>
      </c>
      <c r="C3913">
        <v>31</v>
      </c>
      <c r="D3913" s="1">
        <v>42998.569444444445</v>
      </c>
      <c r="E3913">
        <v>26.15</v>
      </c>
      <c r="F3913">
        <v>2.2974151841375399</v>
      </c>
      <c r="G3913">
        <v>2.1221762990495501</v>
      </c>
    </row>
    <row r="3914" spans="1:7" x14ac:dyDescent="0.25">
      <c r="A3914">
        <v>2370</v>
      </c>
      <c r="B3914" t="s">
        <v>27</v>
      </c>
      <c r="C3914">
        <v>31</v>
      </c>
      <c r="D3914" s="1">
        <v>42998.570138888892</v>
      </c>
      <c r="E3914">
        <v>26.4</v>
      </c>
      <c r="F3914">
        <v>2.2881431165134898</v>
      </c>
      <c r="G3914">
        <v>2.1200013918140899</v>
      </c>
    </row>
    <row r="3915" spans="1:7" x14ac:dyDescent="0.25">
      <c r="A3915">
        <v>2430</v>
      </c>
      <c r="B3915" t="s">
        <v>27</v>
      </c>
      <c r="C3915">
        <v>31</v>
      </c>
      <c r="D3915" s="1">
        <v>42998.570833333331</v>
      </c>
      <c r="E3915">
        <v>26.59</v>
      </c>
      <c r="F3915">
        <v>2.2739403216801</v>
      </c>
      <c r="G3915">
        <v>2.1205960819159899</v>
      </c>
    </row>
    <row r="3916" spans="1:7" x14ac:dyDescent="0.25">
      <c r="A3916">
        <v>2490</v>
      </c>
      <c r="B3916" t="s">
        <v>27</v>
      </c>
      <c r="C3916">
        <v>31</v>
      </c>
      <c r="D3916" s="1">
        <v>42998.571527777778</v>
      </c>
      <c r="E3916">
        <v>26.84</v>
      </c>
      <c r="F3916">
        <v>2.2609477413591001</v>
      </c>
      <c r="G3916">
        <v>2.10582342745565</v>
      </c>
    </row>
    <row r="3917" spans="1:7" x14ac:dyDescent="0.25">
      <c r="A3917">
        <v>2550</v>
      </c>
      <c r="B3917" t="s">
        <v>27</v>
      </c>
      <c r="C3917">
        <v>31</v>
      </c>
      <c r="D3917" s="1">
        <v>42998.572222222225</v>
      </c>
      <c r="E3917">
        <v>27.09</v>
      </c>
      <c r="F3917">
        <v>2.2461554937635899</v>
      </c>
      <c r="G3917">
        <v>2.0819485181581001</v>
      </c>
    </row>
    <row r="3918" spans="1:7" x14ac:dyDescent="0.25">
      <c r="A3918">
        <v>2610</v>
      </c>
      <c r="B3918" t="s">
        <v>27</v>
      </c>
      <c r="C3918">
        <v>31</v>
      </c>
      <c r="D3918" s="1">
        <v>42998.572916666664</v>
      </c>
      <c r="E3918">
        <v>27.34</v>
      </c>
      <c r="F3918">
        <v>2.2486049284769898</v>
      </c>
      <c r="G3918">
        <v>2.0696710584464499</v>
      </c>
    </row>
    <row r="3919" spans="1:7" x14ac:dyDescent="0.25">
      <c r="A3919">
        <v>2670</v>
      </c>
      <c r="B3919" t="s">
        <v>27</v>
      </c>
      <c r="C3919">
        <v>31</v>
      </c>
      <c r="D3919" s="1">
        <v>42998.573611111111</v>
      </c>
      <c r="E3919">
        <v>27.66</v>
      </c>
      <c r="F3919">
        <v>2.2806097901464599</v>
      </c>
      <c r="G3919">
        <v>2.11302290872709</v>
      </c>
    </row>
    <row r="3920" spans="1:7" x14ac:dyDescent="0.25">
      <c r="A3920">
        <v>2730</v>
      </c>
      <c r="B3920" t="s">
        <v>27</v>
      </c>
      <c r="C3920">
        <v>31</v>
      </c>
      <c r="D3920" s="1">
        <v>42998.574305555558</v>
      </c>
      <c r="E3920">
        <v>27.91</v>
      </c>
      <c r="F3920">
        <v>2.2899623698801199</v>
      </c>
      <c r="G3920">
        <v>2.0988276939186301</v>
      </c>
    </row>
    <row r="3921" spans="1:7" x14ac:dyDescent="0.25">
      <c r="A3921">
        <v>2790</v>
      </c>
      <c r="B3921" t="s">
        <v>27</v>
      </c>
      <c r="C3921">
        <v>31</v>
      </c>
      <c r="D3921" s="1">
        <v>42998.574999999997</v>
      </c>
      <c r="E3921">
        <v>28.22</v>
      </c>
      <c r="F3921">
        <v>2.3047523492593101</v>
      </c>
      <c r="G3921">
        <v>2.10543388619765</v>
      </c>
    </row>
    <row r="3922" spans="1:7" x14ac:dyDescent="0.25">
      <c r="A3922">
        <v>2850</v>
      </c>
      <c r="B3922" t="s">
        <v>27</v>
      </c>
      <c r="C3922">
        <v>31</v>
      </c>
      <c r="D3922" s="1">
        <v>42998.575694444444</v>
      </c>
      <c r="E3922">
        <v>28.54</v>
      </c>
      <c r="F3922">
        <v>2.3205288326683999</v>
      </c>
      <c r="G3922">
        <v>2.08963177854343</v>
      </c>
    </row>
    <row r="3923" spans="1:7" x14ac:dyDescent="0.25">
      <c r="A3923">
        <v>2910</v>
      </c>
      <c r="B3923" t="s">
        <v>27</v>
      </c>
      <c r="C3923">
        <v>31</v>
      </c>
      <c r="D3923" s="1">
        <v>42998.576388888891</v>
      </c>
      <c r="E3923">
        <v>28.85</v>
      </c>
      <c r="F3923">
        <v>2.3368628537359699</v>
      </c>
      <c r="G3923">
        <v>2.1136452839804001</v>
      </c>
    </row>
    <row r="3924" spans="1:7" x14ac:dyDescent="0.25">
      <c r="A3924">
        <v>2970</v>
      </c>
      <c r="B3924" t="s">
        <v>27</v>
      </c>
      <c r="C3924">
        <v>31</v>
      </c>
      <c r="D3924" s="1">
        <v>42998.57708333333</v>
      </c>
      <c r="E3924">
        <v>29.23</v>
      </c>
      <c r="F3924">
        <v>2.34975059105372</v>
      </c>
      <c r="G3924">
        <v>2.1080867011359201</v>
      </c>
    </row>
    <row r="3925" spans="1:7" x14ac:dyDescent="0.25">
      <c r="A3925">
        <v>3030</v>
      </c>
      <c r="B3925" t="s">
        <v>27</v>
      </c>
      <c r="C3925">
        <v>31</v>
      </c>
      <c r="D3925" s="1">
        <v>42998.577777777777</v>
      </c>
      <c r="E3925">
        <v>29.54</v>
      </c>
      <c r="F3925">
        <v>2.34800973191405</v>
      </c>
      <c r="G3925">
        <v>2.1164413475777399</v>
      </c>
    </row>
    <row r="3926" spans="1:7" x14ac:dyDescent="0.25">
      <c r="A3926">
        <v>3090</v>
      </c>
      <c r="B3926" t="s">
        <v>27</v>
      </c>
      <c r="C3926">
        <v>31</v>
      </c>
      <c r="D3926" s="1">
        <v>42998.578472222223</v>
      </c>
      <c r="E3926">
        <v>29.86</v>
      </c>
      <c r="F3926">
        <v>2.3736043189043698</v>
      </c>
      <c r="G3926">
        <v>2.1146541989701699</v>
      </c>
    </row>
    <row r="3927" spans="1:7" x14ac:dyDescent="0.25">
      <c r="A3927">
        <v>3150</v>
      </c>
      <c r="B3927" t="s">
        <v>27</v>
      </c>
      <c r="C3927">
        <v>31</v>
      </c>
      <c r="D3927" s="1">
        <v>42998.57916666667</v>
      </c>
      <c r="E3927">
        <v>30.17</v>
      </c>
      <c r="F3927">
        <v>2.3770458085219102</v>
      </c>
      <c r="G3927">
        <v>2.1092887639190301</v>
      </c>
    </row>
    <row r="3928" spans="1:7" x14ac:dyDescent="0.25">
      <c r="A3928">
        <v>3210</v>
      </c>
      <c r="B3928" t="s">
        <v>27</v>
      </c>
      <c r="C3928">
        <v>31</v>
      </c>
      <c r="D3928" s="1">
        <v>42998.579861111109</v>
      </c>
      <c r="E3928">
        <v>30.55</v>
      </c>
      <c r="F3928">
        <v>2.3757483781406101</v>
      </c>
      <c r="G3928">
        <v>2.1120141338235601</v>
      </c>
    </row>
    <row r="3929" spans="1:7" x14ac:dyDescent="0.25">
      <c r="A3929">
        <v>3270</v>
      </c>
      <c r="B3929" t="s">
        <v>27</v>
      </c>
      <c r="C3929">
        <v>31</v>
      </c>
      <c r="D3929" s="1">
        <v>42998.580555555556</v>
      </c>
      <c r="E3929">
        <v>30.87</v>
      </c>
      <c r="F3929">
        <v>2.38627312750886</v>
      </c>
      <c r="G3929">
        <v>2.1213261568958299</v>
      </c>
    </row>
    <row r="3930" spans="1:7" x14ac:dyDescent="0.25">
      <c r="A3930">
        <v>3330</v>
      </c>
      <c r="B3930" t="s">
        <v>27</v>
      </c>
      <c r="C3930">
        <v>31</v>
      </c>
      <c r="D3930" s="1">
        <v>42998.581250000003</v>
      </c>
      <c r="E3930">
        <v>31.24</v>
      </c>
      <c r="F3930">
        <v>2.3566332429072698</v>
      </c>
      <c r="G3930">
        <v>2.1522731113925699</v>
      </c>
    </row>
    <row r="3931" spans="1:7" x14ac:dyDescent="0.25">
      <c r="A3931">
        <v>3390</v>
      </c>
      <c r="B3931" t="s">
        <v>27</v>
      </c>
      <c r="C3931">
        <v>31</v>
      </c>
      <c r="D3931" s="1">
        <v>42998.581944444442</v>
      </c>
      <c r="E3931">
        <v>31.56</v>
      </c>
      <c r="F3931">
        <v>2.3921771253136201</v>
      </c>
      <c r="G3931">
        <v>2.1259335720587802</v>
      </c>
    </row>
    <row r="3932" spans="1:7" x14ac:dyDescent="0.25">
      <c r="A3932">
        <v>3450</v>
      </c>
      <c r="B3932" t="s">
        <v>27</v>
      </c>
      <c r="C3932">
        <v>31</v>
      </c>
      <c r="D3932" s="1">
        <v>42998.582638888889</v>
      </c>
      <c r="E3932">
        <v>31.87</v>
      </c>
      <c r="F3932">
        <v>2.3934833735852301</v>
      </c>
      <c r="G3932">
        <v>2.1092977475110199</v>
      </c>
    </row>
    <row r="3933" spans="1:7" x14ac:dyDescent="0.25">
      <c r="A3933">
        <v>3510</v>
      </c>
      <c r="B3933" t="s">
        <v>27</v>
      </c>
      <c r="C3933">
        <v>31</v>
      </c>
      <c r="D3933" s="1">
        <v>42998.583333333336</v>
      </c>
      <c r="E3933">
        <v>32.25</v>
      </c>
      <c r="F3933">
        <v>2.39083172952453</v>
      </c>
      <c r="G3933">
        <v>2.1044986700053099</v>
      </c>
    </row>
    <row r="3934" spans="1:7" x14ac:dyDescent="0.25">
      <c r="A3934">
        <v>3570</v>
      </c>
      <c r="B3934" t="s">
        <v>27</v>
      </c>
      <c r="C3934">
        <v>31</v>
      </c>
      <c r="D3934" s="1">
        <v>42998.584027777775</v>
      </c>
      <c r="E3934">
        <v>32.57</v>
      </c>
      <c r="F3934">
        <v>2.3889262193515401</v>
      </c>
      <c r="G3934">
        <v>2.0974198090687102</v>
      </c>
    </row>
    <row r="3935" spans="1:7" x14ac:dyDescent="0.25">
      <c r="A3935">
        <v>3630</v>
      </c>
      <c r="B3935" t="s">
        <v>27</v>
      </c>
      <c r="C3935">
        <v>31</v>
      </c>
      <c r="D3935" s="1">
        <v>42998.584722222222</v>
      </c>
      <c r="E3935">
        <v>32.94</v>
      </c>
      <c r="F3935">
        <v>2.38656667518174</v>
      </c>
      <c r="G3935">
        <v>2.0951471434387301</v>
      </c>
    </row>
    <row r="3936" spans="1:7" x14ac:dyDescent="0.25">
      <c r="A3936">
        <v>3690</v>
      </c>
      <c r="B3936" t="s">
        <v>27</v>
      </c>
      <c r="C3936">
        <v>31</v>
      </c>
      <c r="D3936" s="1">
        <v>42998.585416666669</v>
      </c>
      <c r="E3936">
        <v>33.26</v>
      </c>
      <c r="F3936">
        <v>2.3775338036043099</v>
      </c>
      <c r="G3936">
        <v>2.0960699265855198</v>
      </c>
    </row>
    <row r="3937" spans="1:7" x14ac:dyDescent="0.25">
      <c r="A3937">
        <v>3750</v>
      </c>
      <c r="B3937" t="s">
        <v>27</v>
      </c>
      <c r="C3937">
        <v>31</v>
      </c>
      <c r="D3937" s="1">
        <v>42998.586111111108</v>
      </c>
      <c r="E3937">
        <v>33.57</v>
      </c>
      <c r="F3937">
        <v>2.3630990352291699</v>
      </c>
      <c r="G3937">
        <v>2.1258189715792701</v>
      </c>
    </row>
    <row r="3938" spans="1:7" x14ac:dyDescent="0.25">
      <c r="A3938">
        <v>3810</v>
      </c>
      <c r="B3938" t="s">
        <v>27</v>
      </c>
      <c r="C3938">
        <v>31</v>
      </c>
      <c r="D3938" s="1">
        <v>42998.586805555555</v>
      </c>
      <c r="E3938">
        <v>33.950000000000003</v>
      </c>
      <c r="F3938">
        <v>2.3463792727612298</v>
      </c>
      <c r="G3938">
        <v>2.13547543144908</v>
      </c>
    </row>
    <row r="3939" spans="1:7" x14ac:dyDescent="0.25">
      <c r="A3939">
        <v>3870</v>
      </c>
      <c r="B3939" t="s">
        <v>27</v>
      </c>
      <c r="C3939">
        <v>31</v>
      </c>
      <c r="D3939" s="1">
        <v>42998.587500000001</v>
      </c>
      <c r="E3939">
        <v>34.26</v>
      </c>
      <c r="F3939">
        <v>2.3628286060222199</v>
      </c>
      <c r="G3939">
        <v>2.13797812543518</v>
      </c>
    </row>
    <row r="3940" spans="1:7" x14ac:dyDescent="0.25">
      <c r="A3940">
        <v>3930</v>
      </c>
      <c r="B3940" t="s">
        <v>27</v>
      </c>
      <c r="C3940">
        <v>31</v>
      </c>
      <c r="D3940" s="1">
        <v>42998.588194444441</v>
      </c>
      <c r="E3940">
        <v>34.64</v>
      </c>
      <c r="F3940">
        <v>2.3593417649275801</v>
      </c>
      <c r="G3940">
        <v>2.1638824081706001</v>
      </c>
    </row>
    <row r="3941" spans="1:7" x14ac:dyDescent="0.25">
      <c r="A3941">
        <v>3990</v>
      </c>
      <c r="B3941" t="s">
        <v>27</v>
      </c>
      <c r="C3941">
        <v>31</v>
      </c>
      <c r="D3941" s="1">
        <v>42998.588888888888</v>
      </c>
      <c r="E3941">
        <v>34.89</v>
      </c>
      <c r="F3941">
        <v>2.3854119213337102</v>
      </c>
      <c r="G3941">
        <v>2.15860226783234</v>
      </c>
    </row>
    <row r="3942" spans="1:7" x14ac:dyDescent="0.25">
      <c r="A3942">
        <v>4050</v>
      </c>
      <c r="B3942" t="s">
        <v>27</v>
      </c>
      <c r="C3942">
        <v>31</v>
      </c>
      <c r="D3942" s="1">
        <v>42998.589583333334</v>
      </c>
      <c r="E3942">
        <v>35.21</v>
      </c>
      <c r="F3942">
        <v>2.37636873794674</v>
      </c>
      <c r="G3942">
        <v>2.2728608122864302</v>
      </c>
    </row>
    <row r="3943" spans="1:7" x14ac:dyDescent="0.25">
      <c r="A3943">
        <v>4110</v>
      </c>
      <c r="B3943" t="s">
        <v>27</v>
      </c>
      <c r="C3943">
        <v>31</v>
      </c>
      <c r="D3943" s="1">
        <v>42998.590277777781</v>
      </c>
      <c r="E3943">
        <v>35.590000000000003</v>
      </c>
      <c r="F3943">
        <v>2.3843576303895699</v>
      </c>
      <c r="G3943">
        <v>2.2085517117047102</v>
      </c>
    </row>
    <row r="3944" spans="1:7" x14ac:dyDescent="0.25">
      <c r="A3944">
        <v>4170</v>
      </c>
      <c r="B3944" t="s">
        <v>27</v>
      </c>
      <c r="C3944">
        <v>31</v>
      </c>
      <c r="D3944" s="1">
        <v>42998.59097222222</v>
      </c>
      <c r="E3944">
        <v>35.9</v>
      </c>
      <c r="F3944">
        <v>2.3745314814225398</v>
      </c>
      <c r="G3944">
        <v>2.2015228978607499</v>
      </c>
    </row>
    <row r="3945" spans="1:7" x14ac:dyDescent="0.25">
      <c r="A3945">
        <v>4230</v>
      </c>
      <c r="B3945" t="s">
        <v>27</v>
      </c>
      <c r="C3945">
        <v>31</v>
      </c>
      <c r="D3945" s="1">
        <v>42998.591666666667</v>
      </c>
      <c r="E3945">
        <v>36.22</v>
      </c>
      <c r="F3945">
        <v>2.3722531801187001</v>
      </c>
      <c r="G3945">
        <v>2.2023135461957599</v>
      </c>
    </row>
    <row r="3946" spans="1:7" x14ac:dyDescent="0.25">
      <c r="A3946">
        <v>4290</v>
      </c>
      <c r="B3946" t="s">
        <v>27</v>
      </c>
      <c r="C3946">
        <v>31</v>
      </c>
      <c r="D3946" s="1">
        <v>42998.592361111114</v>
      </c>
      <c r="E3946">
        <v>36.53</v>
      </c>
      <c r="F3946">
        <v>2.3793396677413101</v>
      </c>
      <c r="G3946">
        <v>2.2522842214499201</v>
      </c>
    </row>
    <row r="3947" spans="1:7" x14ac:dyDescent="0.25">
      <c r="A3947">
        <v>4350</v>
      </c>
      <c r="B3947" t="s">
        <v>27</v>
      </c>
      <c r="C3947">
        <v>31</v>
      </c>
      <c r="D3947" s="1">
        <v>42998.593055555553</v>
      </c>
      <c r="E3947">
        <v>36.85</v>
      </c>
      <c r="F3947">
        <v>2.3875368141723601</v>
      </c>
      <c r="G3947">
        <v>2.2903088474488098</v>
      </c>
    </row>
    <row r="3948" spans="1:7" x14ac:dyDescent="0.25">
      <c r="A3948">
        <v>4410</v>
      </c>
      <c r="B3948" t="s">
        <v>27</v>
      </c>
      <c r="C3948">
        <v>31</v>
      </c>
      <c r="D3948" s="1">
        <v>42998.59375</v>
      </c>
      <c r="E3948">
        <v>37.159999999999997</v>
      </c>
      <c r="F3948">
        <v>2.4122603889821499</v>
      </c>
      <c r="G3948">
        <v>2.3767452834909801</v>
      </c>
    </row>
    <row r="3949" spans="1:7" x14ac:dyDescent="0.25">
      <c r="A3949">
        <v>4470</v>
      </c>
      <c r="B3949" t="s">
        <v>27</v>
      </c>
      <c r="C3949">
        <v>31</v>
      </c>
      <c r="D3949" s="1">
        <v>42998.594444444447</v>
      </c>
      <c r="E3949">
        <v>37.47</v>
      </c>
      <c r="F3949">
        <v>2.38307798282796</v>
      </c>
      <c r="G3949">
        <v>2.4671419289812602</v>
      </c>
    </row>
    <row r="3950" spans="1:7" x14ac:dyDescent="0.25">
      <c r="A3950">
        <v>4530</v>
      </c>
      <c r="B3950" t="s">
        <v>27</v>
      </c>
      <c r="C3950">
        <v>31</v>
      </c>
      <c r="D3950" s="1">
        <v>42998.595138888886</v>
      </c>
      <c r="E3950">
        <v>37.79</v>
      </c>
      <c r="F3950">
        <v>2.4404388310009901</v>
      </c>
      <c r="G3950">
        <v>2.4630330738247399</v>
      </c>
    </row>
    <row r="3951" spans="1:7" x14ac:dyDescent="0.25">
      <c r="A3951">
        <v>4590</v>
      </c>
      <c r="B3951" t="s">
        <v>27</v>
      </c>
      <c r="C3951">
        <v>31</v>
      </c>
      <c r="D3951" s="1">
        <v>42998.595833333333</v>
      </c>
      <c r="E3951">
        <v>38.04</v>
      </c>
      <c r="F3951">
        <v>2.4821297484682998</v>
      </c>
      <c r="G3951">
        <v>2.4587374284066899</v>
      </c>
    </row>
    <row r="3952" spans="1:7" x14ac:dyDescent="0.25">
      <c r="A3952">
        <v>4650</v>
      </c>
      <c r="B3952" t="s">
        <v>27</v>
      </c>
      <c r="C3952">
        <v>31</v>
      </c>
      <c r="D3952" s="1">
        <v>42998.59652777778</v>
      </c>
      <c r="E3952">
        <v>38.42</v>
      </c>
      <c r="F3952">
        <v>2.4855770663478101</v>
      </c>
      <c r="G3952">
        <v>2.4126623151509601</v>
      </c>
    </row>
    <row r="3953" spans="1:7" x14ac:dyDescent="0.25">
      <c r="A3953">
        <v>4710</v>
      </c>
      <c r="B3953" t="s">
        <v>27</v>
      </c>
      <c r="C3953">
        <v>31</v>
      </c>
      <c r="D3953" s="1">
        <v>42998.597222222219</v>
      </c>
      <c r="E3953">
        <v>38.67</v>
      </c>
      <c r="F3953">
        <v>2.4629119362427399</v>
      </c>
      <c r="G3953">
        <v>2.4287694259477202</v>
      </c>
    </row>
    <row r="3954" spans="1:7" x14ac:dyDescent="0.25">
      <c r="A3954">
        <v>4770</v>
      </c>
      <c r="B3954" t="s">
        <v>27</v>
      </c>
      <c r="C3954">
        <v>31</v>
      </c>
      <c r="D3954" s="1">
        <v>42998.597916666666</v>
      </c>
      <c r="E3954">
        <v>38.92</v>
      </c>
      <c r="F3954">
        <v>2.45586701266999</v>
      </c>
      <c r="G3954">
        <v>2.3941403320301502</v>
      </c>
    </row>
    <row r="3955" spans="1:7" x14ac:dyDescent="0.25">
      <c r="A3955">
        <v>4830</v>
      </c>
      <c r="B3955" t="s">
        <v>27</v>
      </c>
      <c r="C3955">
        <v>31</v>
      </c>
      <c r="D3955" s="1">
        <v>42998.598611111112</v>
      </c>
      <c r="E3955">
        <v>39.24</v>
      </c>
      <c r="F3955">
        <v>2.44221837209161</v>
      </c>
      <c r="G3955">
        <v>2.5537985355423101</v>
      </c>
    </row>
    <row r="3956" spans="1:7" x14ac:dyDescent="0.25">
      <c r="A3956">
        <v>4890</v>
      </c>
      <c r="B3956" t="s">
        <v>27</v>
      </c>
      <c r="C3956">
        <v>31</v>
      </c>
      <c r="D3956" s="1">
        <v>42998.599305555559</v>
      </c>
      <c r="E3956">
        <v>39.49</v>
      </c>
      <c r="F3956">
        <v>2.4401630596403598</v>
      </c>
      <c r="G3956">
        <v>2.7237338281875298</v>
      </c>
    </row>
    <row r="3957" spans="1:7" x14ac:dyDescent="0.25">
      <c r="A3957">
        <v>4950</v>
      </c>
      <c r="B3957" t="s">
        <v>27</v>
      </c>
      <c r="C3957">
        <v>31</v>
      </c>
      <c r="D3957" s="1">
        <v>42998.6</v>
      </c>
      <c r="E3957">
        <v>39.74</v>
      </c>
      <c r="F3957">
        <v>2.4669861705524001</v>
      </c>
      <c r="G3957">
        <v>2.86766863563511</v>
      </c>
    </row>
    <row r="3958" spans="1:7" x14ac:dyDescent="0.25">
      <c r="A3958">
        <v>5010</v>
      </c>
      <c r="B3958" t="s">
        <v>27</v>
      </c>
      <c r="C3958">
        <v>31</v>
      </c>
      <c r="D3958" s="1">
        <v>42998.600694444445</v>
      </c>
      <c r="E3958">
        <v>40.06</v>
      </c>
      <c r="F3958">
        <v>2.4784533064795098</v>
      </c>
      <c r="G3958">
        <v>3.0385393320101302</v>
      </c>
    </row>
    <row r="3959" spans="1:7" x14ac:dyDescent="0.25">
      <c r="A3959">
        <v>5070</v>
      </c>
      <c r="B3959" t="s">
        <v>27</v>
      </c>
      <c r="C3959">
        <v>31</v>
      </c>
      <c r="D3959" s="1">
        <v>42998.601388888892</v>
      </c>
      <c r="E3959">
        <v>40.31</v>
      </c>
      <c r="F3959">
        <v>2.4757853356686299</v>
      </c>
      <c r="G3959">
        <v>3.19181633023664</v>
      </c>
    </row>
    <row r="3960" spans="1:7" x14ac:dyDescent="0.25">
      <c r="A3960">
        <v>30</v>
      </c>
      <c r="B3960" t="s">
        <v>26</v>
      </c>
      <c r="C3960">
        <v>31</v>
      </c>
      <c r="D3960" s="1">
        <v>42999.35</v>
      </c>
      <c r="E3960">
        <v>26.46</v>
      </c>
      <c r="F3960">
        <v>10.638086030152399</v>
      </c>
      <c r="G3960">
        <v>10.6331103762202</v>
      </c>
    </row>
    <row r="3961" spans="1:7" x14ac:dyDescent="0.25">
      <c r="A3961">
        <v>90</v>
      </c>
      <c r="B3961" t="s">
        <v>26</v>
      </c>
      <c r="C3961">
        <v>31</v>
      </c>
      <c r="D3961" s="1">
        <v>42999.350694444445</v>
      </c>
      <c r="E3961">
        <v>26.4</v>
      </c>
      <c r="F3961">
        <v>10.6527952716292</v>
      </c>
      <c r="G3961">
        <v>10.648220871887901</v>
      </c>
    </row>
    <row r="3962" spans="1:7" x14ac:dyDescent="0.25">
      <c r="A3962">
        <v>150</v>
      </c>
      <c r="B3962" t="s">
        <v>26</v>
      </c>
      <c r="C3962">
        <v>31</v>
      </c>
      <c r="D3962" s="1">
        <v>42999.351388888892</v>
      </c>
      <c r="E3962">
        <v>26.4</v>
      </c>
      <c r="F3962">
        <v>10.7081395581524</v>
      </c>
      <c r="G3962">
        <v>10.6941502359065</v>
      </c>
    </row>
    <row r="3963" spans="1:7" x14ac:dyDescent="0.25">
      <c r="A3963">
        <v>210</v>
      </c>
      <c r="B3963" t="s">
        <v>26</v>
      </c>
      <c r="C3963">
        <v>31</v>
      </c>
      <c r="D3963" s="1">
        <v>42999.352083333331</v>
      </c>
      <c r="E3963">
        <v>26.33</v>
      </c>
      <c r="F3963">
        <v>8.5231537102088701</v>
      </c>
      <c r="G3963">
        <v>6.5677429454759997</v>
      </c>
    </row>
    <row r="3964" spans="1:7" x14ac:dyDescent="0.25">
      <c r="A3964">
        <v>270</v>
      </c>
      <c r="B3964" t="s">
        <v>26</v>
      </c>
      <c r="C3964">
        <v>31</v>
      </c>
      <c r="D3964" s="1">
        <v>42999.352777777778</v>
      </c>
      <c r="E3964">
        <v>26.33</v>
      </c>
      <c r="F3964">
        <v>6.0454414140324602</v>
      </c>
      <c r="G3964">
        <v>4.3943955104494297</v>
      </c>
    </row>
    <row r="3965" spans="1:7" x14ac:dyDescent="0.25">
      <c r="A3965">
        <v>330</v>
      </c>
      <c r="B3965" t="s">
        <v>26</v>
      </c>
      <c r="C3965">
        <v>31</v>
      </c>
      <c r="D3965" s="1">
        <v>42999.353472222225</v>
      </c>
      <c r="E3965">
        <v>26.27</v>
      </c>
      <c r="F3965">
        <v>4.6715474507900501</v>
      </c>
      <c r="G3965">
        <v>3.5304691230782401</v>
      </c>
    </row>
    <row r="3966" spans="1:7" x14ac:dyDescent="0.25">
      <c r="A3966">
        <v>390</v>
      </c>
      <c r="B3966" t="s">
        <v>26</v>
      </c>
      <c r="C3966">
        <v>31</v>
      </c>
      <c r="D3966" s="1">
        <v>42999.354166666664</v>
      </c>
      <c r="E3966">
        <v>26.27</v>
      </c>
      <c r="F3966">
        <v>3.8388349111475599</v>
      </c>
      <c r="G3966">
        <v>3.0793771396256999</v>
      </c>
    </row>
    <row r="3967" spans="1:7" x14ac:dyDescent="0.25">
      <c r="A3967">
        <v>450</v>
      </c>
      <c r="B3967" t="s">
        <v>26</v>
      </c>
      <c r="C3967">
        <v>31</v>
      </c>
      <c r="D3967" s="1">
        <v>42999.354861111111</v>
      </c>
      <c r="E3967">
        <v>26.27</v>
      </c>
      <c r="F3967">
        <v>3.2959180348305002</v>
      </c>
      <c r="G3967">
        <v>2.7871383651863701</v>
      </c>
    </row>
    <row r="3968" spans="1:7" x14ac:dyDescent="0.25">
      <c r="A3968">
        <v>510</v>
      </c>
      <c r="B3968" t="s">
        <v>26</v>
      </c>
      <c r="C3968">
        <v>31</v>
      </c>
      <c r="D3968" s="1">
        <v>42999.355555555558</v>
      </c>
      <c r="E3968">
        <v>26.27</v>
      </c>
      <c r="F3968">
        <v>2.9044985913128101</v>
      </c>
      <c r="G3968">
        <v>2.55889891849406</v>
      </c>
    </row>
    <row r="3969" spans="1:7" x14ac:dyDescent="0.25">
      <c r="A3969">
        <v>570</v>
      </c>
      <c r="B3969" t="s">
        <v>26</v>
      </c>
      <c r="C3969">
        <v>31</v>
      </c>
      <c r="D3969" s="1">
        <v>42999.356249999997</v>
      </c>
      <c r="E3969">
        <v>26.27</v>
      </c>
      <c r="F3969">
        <v>2.60926438375474</v>
      </c>
      <c r="G3969">
        <v>2.3686586998799699</v>
      </c>
    </row>
    <row r="3970" spans="1:7" x14ac:dyDescent="0.25">
      <c r="A3970">
        <v>630</v>
      </c>
      <c r="B3970" t="s">
        <v>26</v>
      </c>
      <c r="C3970">
        <v>31</v>
      </c>
      <c r="D3970" s="1">
        <v>42999.356944444444</v>
      </c>
      <c r="E3970">
        <v>26.27</v>
      </c>
      <c r="F3970">
        <v>2.39673090306245</v>
      </c>
      <c r="G3970">
        <v>2.2600386057651098</v>
      </c>
    </row>
    <row r="3971" spans="1:7" x14ac:dyDescent="0.25">
      <c r="A3971">
        <v>690</v>
      </c>
      <c r="B3971" t="s">
        <v>26</v>
      </c>
      <c r="C3971">
        <v>31</v>
      </c>
      <c r="D3971" s="1">
        <v>42999.357638888891</v>
      </c>
      <c r="E3971">
        <v>26.27</v>
      </c>
      <c r="F3971">
        <v>2.23869167590408</v>
      </c>
      <c r="G3971">
        <v>2.1855577835317299</v>
      </c>
    </row>
    <row r="3972" spans="1:7" x14ac:dyDescent="0.25">
      <c r="A3972">
        <v>750</v>
      </c>
      <c r="B3972" t="s">
        <v>26</v>
      </c>
      <c r="C3972">
        <v>31</v>
      </c>
      <c r="D3972" s="1">
        <v>42999.35833333333</v>
      </c>
      <c r="E3972">
        <v>26.33</v>
      </c>
      <c r="F3972">
        <v>2.1003109769391002</v>
      </c>
      <c r="G3972">
        <v>2.1216562910991001</v>
      </c>
    </row>
    <row r="3973" spans="1:7" x14ac:dyDescent="0.25">
      <c r="A3973">
        <v>810</v>
      </c>
      <c r="B3973" t="s">
        <v>26</v>
      </c>
      <c r="C3973">
        <v>31</v>
      </c>
      <c r="D3973" s="1">
        <v>42999.359027777777</v>
      </c>
      <c r="E3973">
        <v>26.4</v>
      </c>
      <c r="F3973">
        <v>2.0010539189982</v>
      </c>
      <c r="G3973">
        <v>2.0604376593140499</v>
      </c>
    </row>
    <row r="3974" spans="1:7" x14ac:dyDescent="0.25">
      <c r="A3974">
        <v>870</v>
      </c>
      <c r="B3974" t="s">
        <v>26</v>
      </c>
      <c r="C3974">
        <v>31</v>
      </c>
      <c r="D3974" s="1">
        <v>42999.359722222223</v>
      </c>
      <c r="E3974">
        <v>26.46</v>
      </c>
      <c r="F3974">
        <v>1.91672024246229</v>
      </c>
      <c r="G3974">
        <v>2.0053886774871201</v>
      </c>
    </row>
    <row r="3975" spans="1:7" x14ac:dyDescent="0.25">
      <c r="A3975">
        <v>930</v>
      </c>
      <c r="B3975" t="s">
        <v>26</v>
      </c>
      <c r="C3975">
        <v>31</v>
      </c>
      <c r="D3975" s="1">
        <v>42999.36041666667</v>
      </c>
      <c r="E3975">
        <v>26.59</v>
      </c>
      <c r="F3975">
        <v>1.84893623736248</v>
      </c>
      <c r="G3975">
        <v>1.96090211540598</v>
      </c>
    </row>
    <row r="3976" spans="1:7" x14ac:dyDescent="0.25">
      <c r="A3976">
        <v>990</v>
      </c>
      <c r="B3976" t="s">
        <v>26</v>
      </c>
      <c r="C3976">
        <v>31</v>
      </c>
      <c r="D3976" s="1">
        <v>42999.361111111109</v>
      </c>
      <c r="E3976">
        <v>26.77</v>
      </c>
      <c r="F3976">
        <v>1.79457480878077</v>
      </c>
      <c r="G3976">
        <v>1.9277557054380201</v>
      </c>
    </row>
    <row r="3977" spans="1:7" x14ac:dyDescent="0.25">
      <c r="A3977">
        <v>1050</v>
      </c>
      <c r="B3977" t="s">
        <v>26</v>
      </c>
      <c r="C3977">
        <v>31</v>
      </c>
      <c r="D3977" s="1">
        <v>42999.361805555556</v>
      </c>
      <c r="E3977">
        <v>26.9</v>
      </c>
      <c r="F3977">
        <v>1.7523837942281599</v>
      </c>
      <c r="G3977">
        <v>1.9155446564827701</v>
      </c>
    </row>
    <row r="3978" spans="1:7" x14ac:dyDescent="0.25">
      <c r="A3978">
        <v>1110</v>
      </c>
      <c r="B3978" t="s">
        <v>26</v>
      </c>
      <c r="C3978">
        <v>31</v>
      </c>
      <c r="D3978" s="1">
        <v>42999.362500000003</v>
      </c>
      <c r="E3978">
        <v>27.09</v>
      </c>
      <c r="F3978">
        <v>1.8874679922886699</v>
      </c>
      <c r="G3978">
        <v>2.11557936050527</v>
      </c>
    </row>
    <row r="3979" spans="1:7" x14ac:dyDescent="0.25">
      <c r="A3979">
        <v>1170</v>
      </c>
      <c r="B3979" t="s">
        <v>26</v>
      </c>
      <c r="C3979">
        <v>31</v>
      </c>
      <c r="D3979" s="1">
        <v>42999.363194444442</v>
      </c>
      <c r="E3979">
        <v>27.28</v>
      </c>
      <c r="F3979">
        <v>2.0086043268631899</v>
      </c>
      <c r="G3979">
        <v>2.2497257211526902</v>
      </c>
    </row>
    <row r="3980" spans="1:7" x14ac:dyDescent="0.25">
      <c r="A3980">
        <v>1230</v>
      </c>
      <c r="B3980" t="s">
        <v>26</v>
      </c>
      <c r="C3980">
        <v>31</v>
      </c>
      <c r="D3980" s="1">
        <v>42999.363888888889</v>
      </c>
      <c r="E3980">
        <v>27.47</v>
      </c>
      <c r="F3980">
        <v>2.1148365252335801</v>
      </c>
      <c r="G3980">
        <v>2.3617850639551898</v>
      </c>
    </row>
    <row r="3981" spans="1:7" x14ac:dyDescent="0.25">
      <c r="A3981">
        <v>1290</v>
      </c>
      <c r="B3981" t="s">
        <v>26</v>
      </c>
      <c r="C3981">
        <v>31</v>
      </c>
      <c r="D3981" s="1">
        <v>42999.364583333336</v>
      </c>
      <c r="E3981">
        <v>27.72</v>
      </c>
      <c r="F3981">
        <v>2.1638897365085299</v>
      </c>
      <c r="G3981">
        <v>2.4343214698025202</v>
      </c>
    </row>
    <row r="3982" spans="1:7" x14ac:dyDescent="0.25">
      <c r="A3982">
        <v>1350</v>
      </c>
      <c r="B3982" t="s">
        <v>26</v>
      </c>
      <c r="C3982">
        <v>31</v>
      </c>
      <c r="D3982" s="1">
        <v>42999.365277777775</v>
      </c>
      <c r="E3982">
        <v>27.97</v>
      </c>
      <c r="F3982">
        <v>2.2289911280841102</v>
      </c>
      <c r="G3982">
        <v>2.4863232588753701</v>
      </c>
    </row>
    <row r="3983" spans="1:7" x14ac:dyDescent="0.25">
      <c r="A3983">
        <v>1410</v>
      </c>
      <c r="B3983" t="s">
        <v>26</v>
      </c>
      <c r="C3983">
        <v>31</v>
      </c>
      <c r="D3983" s="1">
        <v>42999.365972222222</v>
      </c>
      <c r="E3983">
        <v>28.22</v>
      </c>
      <c r="F3983">
        <v>2.2642480777682601</v>
      </c>
      <c r="G3983">
        <v>2.5325300280722698</v>
      </c>
    </row>
    <row r="3984" spans="1:7" x14ac:dyDescent="0.25">
      <c r="A3984">
        <v>1470</v>
      </c>
      <c r="B3984" t="s">
        <v>26</v>
      </c>
      <c r="C3984">
        <v>31</v>
      </c>
      <c r="D3984" s="1">
        <v>42999.366666666669</v>
      </c>
      <c r="E3984">
        <v>28.41</v>
      </c>
      <c r="F3984">
        <v>2.2894696658985199</v>
      </c>
      <c r="G3984">
        <v>2.5600113672537801</v>
      </c>
    </row>
    <row r="3985" spans="1:7" x14ac:dyDescent="0.25">
      <c r="A3985">
        <v>1530</v>
      </c>
      <c r="B3985" t="s">
        <v>26</v>
      </c>
      <c r="C3985">
        <v>31</v>
      </c>
      <c r="D3985" s="1">
        <v>42999.367361111108</v>
      </c>
      <c r="E3985">
        <v>28.73</v>
      </c>
      <c r="F3985">
        <v>2.3335591636153801</v>
      </c>
      <c r="G3985">
        <v>2.5619610827579402</v>
      </c>
    </row>
    <row r="3986" spans="1:7" x14ac:dyDescent="0.25">
      <c r="A3986">
        <v>1590</v>
      </c>
      <c r="B3986" t="s">
        <v>26</v>
      </c>
      <c r="C3986">
        <v>31</v>
      </c>
      <c r="D3986" s="1">
        <v>42999.368055555555</v>
      </c>
      <c r="E3986">
        <v>28.98</v>
      </c>
      <c r="F3986">
        <v>2.3605364207470001</v>
      </c>
      <c r="G3986">
        <v>2.5573664364685502</v>
      </c>
    </row>
    <row r="3987" spans="1:7" x14ac:dyDescent="0.25">
      <c r="A3987">
        <v>1650</v>
      </c>
      <c r="B3987" t="s">
        <v>26</v>
      </c>
      <c r="C3987">
        <v>31</v>
      </c>
      <c r="D3987" s="1">
        <v>42999.368750000001</v>
      </c>
      <c r="E3987">
        <v>29.29</v>
      </c>
      <c r="F3987">
        <v>2.3694055498237101</v>
      </c>
      <c r="G3987">
        <v>2.5995752588958898</v>
      </c>
    </row>
    <row r="3988" spans="1:7" x14ac:dyDescent="0.25">
      <c r="A3988">
        <v>1710</v>
      </c>
      <c r="B3988" t="s">
        <v>26</v>
      </c>
      <c r="C3988">
        <v>31</v>
      </c>
      <c r="D3988" s="1">
        <v>42999.369444444441</v>
      </c>
      <c r="E3988">
        <v>29.54</v>
      </c>
      <c r="F3988">
        <v>2.38074956565716</v>
      </c>
      <c r="G3988">
        <v>2.62529296546376</v>
      </c>
    </row>
    <row r="3989" spans="1:7" x14ac:dyDescent="0.25">
      <c r="A3989">
        <v>1770</v>
      </c>
      <c r="B3989" t="s">
        <v>26</v>
      </c>
      <c r="C3989">
        <v>31</v>
      </c>
      <c r="D3989" s="1">
        <v>42999.370138888888</v>
      </c>
      <c r="E3989">
        <v>29.86</v>
      </c>
      <c r="F3989">
        <v>2.3897944705815899</v>
      </c>
      <c r="G3989">
        <v>2.60703510489496</v>
      </c>
    </row>
    <row r="3990" spans="1:7" x14ac:dyDescent="0.25">
      <c r="A3990">
        <v>1830</v>
      </c>
      <c r="B3990" t="s">
        <v>26</v>
      </c>
      <c r="C3990">
        <v>31</v>
      </c>
      <c r="D3990" s="1">
        <v>42999.370833333334</v>
      </c>
      <c r="E3990">
        <v>30.17</v>
      </c>
      <c r="F3990">
        <v>2.4131134078076601</v>
      </c>
      <c r="G3990">
        <v>2.5838868185855</v>
      </c>
    </row>
    <row r="3991" spans="1:7" x14ac:dyDescent="0.25">
      <c r="A3991">
        <v>1890</v>
      </c>
      <c r="B3991" t="s">
        <v>26</v>
      </c>
      <c r="C3991">
        <v>31</v>
      </c>
      <c r="D3991" s="1">
        <v>42999.371527777781</v>
      </c>
      <c r="E3991">
        <v>30.49</v>
      </c>
      <c r="F3991">
        <v>2.4209838486811699</v>
      </c>
      <c r="G3991">
        <v>2.5631510361799301</v>
      </c>
    </row>
    <row r="3992" spans="1:7" x14ac:dyDescent="0.25">
      <c r="A3992">
        <v>1950</v>
      </c>
      <c r="B3992" t="s">
        <v>26</v>
      </c>
      <c r="C3992">
        <v>31</v>
      </c>
      <c r="D3992" s="1">
        <v>42999.37222222222</v>
      </c>
      <c r="E3992">
        <v>30.74</v>
      </c>
      <c r="F3992">
        <v>2.42802893157485</v>
      </c>
      <c r="G3992">
        <v>2.5506924655155601</v>
      </c>
    </row>
    <row r="3993" spans="1:7" x14ac:dyDescent="0.25">
      <c r="A3993">
        <v>2010</v>
      </c>
      <c r="B3993" t="s">
        <v>26</v>
      </c>
      <c r="C3993">
        <v>31</v>
      </c>
      <c r="D3993" s="1">
        <v>42999.372916666667</v>
      </c>
      <c r="E3993">
        <v>31.05</v>
      </c>
      <c r="F3993">
        <v>2.4253680774739799</v>
      </c>
      <c r="G3993">
        <v>2.6048397701457802</v>
      </c>
    </row>
    <row r="3994" spans="1:7" x14ac:dyDescent="0.25">
      <c r="A3994">
        <v>2070</v>
      </c>
      <c r="B3994" t="s">
        <v>26</v>
      </c>
      <c r="C3994">
        <v>31</v>
      </c>
      <c r="D3994" s="1">
        <v>42999.373611111114</v>
      </c>
      <c r="E3994">
        <v>31.37</v>
      </c>
      <c r="F3994">
        <v>2.4371276018252601</v>
      </c>
      <c r="G3994">
        <v>2.7029642786719901</v>
      </c>
    </row>
    <row r="3995" spans="1:7" x14ac:dyDescent="0.25">
      <c r="A3995">
        <v>2130</v>
      </c>
      <c r="B3995" t="s">
        <v>26</v>
      </c>
      <c r="C3995">
        <v>31</v>
      </c>
      <c r="D3995" s="1">
        <v>42999.374305555553</v>
      </c>
      <c r="E3995">
        <v>31.68</v>
      </c>
      <c r="F3995">
        <v>2.4410443822002099</v>
      </c>
      <c r="G3995">
        <v>2.7331999971254</v>
      </c>
    </row>
    <row r="3996" spans="1:7" x14ac:dyDescent="0.25">
      <c r="A3996">
        <v>2190</v>
      </c>
      <c r="B3996" t="s">
        <v>26</v>
      </c>
      <c r="C3996">
        <v>31</v>
      </c>
      <c r="D3996" s="1">
        <v>42999.375</v>
      </c>
      <c r="E3996">
        <v>32.06</v>
      </c>
      <c r="F3996">
        <v>2.4413968617258601</v>
      </c>
      <c r="G3996">
        <v>2.6913529793461599</v>
      </c>
    </row>
    <row r="3997" spans="1:7" x14ac:dyDescent="0.25">
      <c r="A3997">
        <v>2250</v>
      </c>
      <c r="B3997" t="s">
        <v>26</v>
      </c>
      <c r="C3997">
        <v>31</v>
      </c>
      <c r="D3997" s="1">
        <v>42999.375694444447</v>
      </c>
      <c r="E3997">
        <v>32.31</v>
      </c>
      <c r="F3997">
        <v>2.4616690615764401</v>
      </c>
      <c r="G3997">
        <v>2.6795549807430601</v>
      </c>
    </row>
    <row r="3998" spans="1:7" x14ac:dyDescent="0.25">
      <c r="A3998">
        <v>2310</v>
      </c>
      <c r="B3998" t="s">
        <v>26</v>
      </c>
      <c r="C3998">
        <v>31</v>
      </c>
      <c r="D3998" s="1">
        <v>42999.376388888886</v>
      </c>
      <c r="E3998">
        <v>32.630000000000003</v>
      </c>
      <c r="F3998">
        <v>2.4462499882607598</v>
      </c>
      <c r="G3998">
        <v>2.65787002825902</v>
      </c>
    </row>
    <row r="3999" spans="1:7" x14ac:dyDescent="0.25">
      <c r="A3999">
        <v>2370</v>
      </c>
      <c r="B3999" t="s">
        <v>26</v>
      </c>
      <c r="C3999">
        <v>31</v>
      </c>
      <c r="D3999" s="1">
        <v>42999.377083333333</v>
      </c>
      <c r="E3999">
        <v>32.94</v>
      </c>
      <c r="F3999">
        <v>2.4501099271332398</v>
      </c>
      <c r="G3999">
        <v>2.6574298506097498</v>
      </c>
    </row>
    <row r="4000" spans="1:7" x14ac:dyDescent="0.25">
      <c r="A4000">
        <v>2430</v>
      </c>
      <c r="B4000" t="s">
        <v>26</v>
      </c>
      <c r="C4000">
        <v>31</v>
      </c>
      <c r="D4000" s="1">
        <v>42999.37777777778</v>
      </c>
      <c r="E4000">
        <v>33.26</v>
      </c>
      <c r="F4000">
        <v>2.4543450211510902</v>
      </c>
      <c r="G4000">
        <v>2.6478285695563302</v>
      </c>
    </row>
    <row r="4001" spans="1:7" x14ac:dyDescent="0.25">
      <c r="A4001">
        <v>2490</v>
      </c>
      <c r="B4001" t="s">
        <v>26</v>
      </c>
      <c r="C4001">
        <v>31</v>
      </c>
      <c r="D4001" s="1">
        <v>42999.378472222219</v>
      </c>
      <c r="E4001">
        <v>33.64</v>
      </c>
      <c r="F4001">
        <v>2.47607948060404</v>
      </c>
      <c r="G4001">
        <v>2.6599908564864099</v>
      </c>
    </row>
    <row r="4002" spans="1:7" x14ac:dyDescent="0.25">
      <c r="A4002">
        <v>2550</v>
      </c>
      <c r="B4002" t="s">
        <v>26</v>
      </c>
      <c r="C4002">
        <v>31</v>
      </c>
      <c r="D4002" s="1">
        <v>42999.379166666666</v>
      </c>
      <c r="E4002">
        <v>33.89</v>
      </c>
      <c r="F4002">
        <v>2.4567161737007699</v>
      </c>
      <c r="G4002">
        <v>2.6430139696263502</v>
      </c>
    </row>
    <row r="4003" spans="1:7" x14ac:dyDescent="0.25">
      <c r="A4003">
        <v>2610</v>
      </c>
      <c r="B4003" t="s">
        <v>26</v>
      </c>
      <c r="C4003">
        <v>31</v>
      </c>
      <c r="D4003" s="1">
        <v>42999.379861111112</v>
      </c>
      <c r="E4003">
        <v>34.26</v>
      </c>
      <c r="F4003">
        <v>2.4817233187318202</v>
      </c>
      <c r="G4003">
        <v>2.6411913667427598</v>
      </c>
    </row>
    <row r="4004" spans="1:7" x14ac:dyDescent="0.25">
      <c r="A4004">
        <v>2670</v>
      </c>
      <c r="B4004" t="s">
        <v>26</v>
      </c>
      <c r="C4004">
        <v>31</v>
      </c>
      <c r="D4004" s="1">
        <v>42999.380555555559</v>
      </c>
      <c r="E4004">
        <v>34.58</v>
      </c>
      <c r="F4004">
        <v>2.4704176559005799</v>
      </c>
      <c r="G4004">
        <v>2.65030434736875</v>
      </c>
    </row>
    <row r="4005" spans="1:7" x14ac:dyDescent="0.25">
      <c r="A4005">
        <v>2730</v>
      </c>
      <c r="B4005" t="s">
        <v>26</v>
      </c>
      <c r="C4005">
        <v>31</v>
      </c>
      <c r="D4005" s="1">
        <v>42999.381249999999</v>
      </c>
      <c r="E4005">
        <v>34.83</v>
      </c>
      <c r="F4005">
        <v>2.4696582539666299</v>
      </c>
      <c r="G4005">
        <v>2.6505383511549199</v>
      </c>
    </row>
    <row r="4006" spans="1:7" x14ac:dyDescent="0.25">
      <c r="A4006">
        <v>2790</v>
      </c>
      <c r="B4006" t="s">
        <v>26</v>
      </c>
      <c r="C4006">
        <v>31</v>
      </c>
      <c r="D4006" s="1">
        <v>42999.381944444445</v>
      </c>
      <c r="E4006">
        <v>35.15</v>
      </c>
      <c r="F4006">
        <v>2.47730248272231</v>
      </c>
      <c r="G4006">
        <v>2.6388480903723299</v>
      </c>
    </row>
    <row r="4007" spans="1:7" x14ac:dyDescent="0.25">
      <c r="A4007">
        <v>2850</v>
      </c>
      <c r="B4007" t="s">
        <v>26</v>
      </c>
      <c r="C4007">
        <v>31</v>
      </c>
      <c r="D4007" s="1">
        <v>42999.382638888892</v>
      </c>
      <c r="E4007">
        <v>35.4</v>
      </c>
      <c r="F4007">
        <v>2.4783706571838899</v>
      </c>
      <c r="G4007">
        <v>2.63221327519028</v>
      </c>
    </row>
    <row r="4008" spans="1:7" x14ac:dyDescent="0.25">
      <c r="A4008">
        <v>2910</v>
      </c>
      <c r="B4008" t="s">
        <v>26</v>
      </c>
      <c r="C4008">
        <v>31</v>
      </c>
      <c r="D4008" s="1">
        <v>42999.383333333331</v>
      </c>
      <c r="E4008">
        <v>35.78</v>
      </c>
      <c r="F4008">
        <v>2.4755424534442501</v>
      </c>
      <c r="G4008">
        <v>2.6639857376792899</v>
      </c>
    </row>
    <row r="4009" spans="1:7" x14ac:dyDescent="0.25">
      <c r="A4009">
        <v>2970</v>
      </c>
      <c r="B4009" t="s">
        <v>26</v>
      </c>
      <c r="C4009">
        <v>31</v>
      </c>
      <c r="D4009" s="1">
        <v>42999.384027777778</v>
      </c>
      <c r="E4009">
        <v>36.03</v>
      </c>
      <c r="F4009">
        <v>2.48348521625095</v>
      </c>
      <c r="G4009">
        <v>2.6860226417815598</v>
      </c>
    </row>
    <row r="4010" spans="1:7" x14ac:dyDescent="0.25">
      <c r="A4010">
        <v>3030</v>
      </c>
      <c r="B4010" t="s">
        <v>26</v>
      </c>
      <c r="C4010">
        <v>31</v>
      </c>
      <c r="D4010" s="1">
        <v>42999.384722222225</v>
      </c>
      <c r="E4010">
        <v>36.4</v>
      </c>
      <c r="F4010">
        <v>2.4917177981023699</v>
      </c>
      <c r="G4010">
        <v>2.6918192675777601</v>
      </c>
    </row>
    <row r="4011" spans="1:7" x14ac:dyDescent="0.25">
      <c r="A4011">
        <v>3090</v>
      </c>
      <c r="B4011" t="s">
        <v>26</v>
      </c>
      <c r="C4011">
        <v>31</v>
      </c>
      <c r="D4011" s="1">
        <v>42999.385416666664</v>
      </c>
      <c r="E4011">
        <v>36.659999999999997</v>
      </c>
      <c r="F4011">
        <v>2.4855209526783502</v>
      </c>
      <c r="G4011">
        <v>2.7414475674714001</v>
      </c>
    </row>
    <row r="4012" spans="1:7" x14ac:dyDescent="0.25">
      <c r="A4012">
        <v>3150</v>
      </c>
      <c r="B4012" t="s">
        <v>26</v>
      </c>
      <c r="C4012">
        <v>31</v>
      </c>
      <c r="D4012" s="1">
        <v>42999.386111111111</v>
      </c>
      <c r="E4012">
        <v>36.97</v>
      </c>
      <c r="F4012">
        <v>2.50026965925723</v>
      </c>
      <c r="G4012">
        <v>2.7537559159810301</v>
      </c>
    </row>
    <row r="4013" spans="1:7" x14ac:dyDescent="0.25">
      <c r="A4013">
        <v>3210</v>
      </c>
      <c r="B4013" t="s">
        <v>26</v>
      </c>
      <c r="C4013">
        <v>31</v>
      </c>
      <c r="D4013" s="1">
        <v>42999.386805555558</v>
      </c>
      <c r="E4013">
        <v>37.22</v>
      </c>
      <c r="F4013">
        <v>2.4911827180112498</v>
      </c>
      <c r="G4013">
        <v>2.74720903188086</v>
      </c>
    </row>
    <row r="4014" spans="1:7" x14ac:dyDescent="0.25">
      <c r="A4014">
        <v>3270</v>
      </c>
      <c r="B4014" t="s">
        <v>26</v>
      </c>
      <c r="C4014">
        <v>31</v>
      </c>
      <c r="D4014" s="1">
        <v>42999.387499999997</v>
      </c>
      <c r="E4014">
        <v>37.54</v>
      </c>
      <c r="F4014">
        <v>2.4959414483233702</v>
      </c>
      <c r="G4014">
        <v>2.7977350903399101</v>
      </c>
    </row>
    <row r="4015" spans="1:7" x14ac:dyDescent="0.25">
      <c r="A4015">
        <v>3330</v>
      </c>
      <c r="B4015" t="s">
        <v>26</v>
      </c>
      <c r="C4015">
        <v>31</v>
      </c>
      <c r="D4015" s="1">
        <v>42999.388194444444</v>
      </c>
      <c r="E4015">
        <v>37.85</v>
      </c>
      <c r="F4015">
        <v>2.4887100266145401</v>
      </c>
      <c r="G4015">
        <v>2.7744478375705701</v>
      </c>
    </row>
    <row r="4016" spans="1:7" x14ac:dyDescent="0.25">
      <c r="A4016">
        <v>3390</v>
      </c>
      <c r="B4016" t="s">
        <v>26</v>
      </c>
      <c r="C4016">
        <v>31</v>
      </c>
      <c r="D4016" s="1">
        <v>42999.388888888891</v>
      </c>
      <c r="E4016">
        <v>38.17</v>
      </c>
      <c r="F4016">
        <v>2.4947819668547702</v>
      </c>
      <c r="G4016">
        <v>2.8249314003386199</v>
      </c>
    </row>
    <row r="4017" spans="1:7" x14ac:dyDescent="0.25">
      <c r="A4017">
        <v>3450</v>
      </c>
      <c r="B4017" t="s">
        <v>26</v>
      </c>
      <c r="C4017">
        <v>31</v>
      </c>
      <c r="D4017" s="1">
        <v>42999.38958333333</v>
      </c>
      <c r="E4017">
        <v>38.42</v>
      </c>
      <c r="F4017">
        <v>2.5162342800402002</v>
      </c>
      <c r="G4017">
        <v>2.8857176210851998</v>
      </c>
    </row>
    <row r="4018" spans="1:7" x14ac:dyDescent="0.25">
      <c r="A4018">
        <v>3510</v>
      </c>
      <c r="B4018" t="s">
        <v>26</v>
      </c>
      <c r="C4018">
        <v>31</v>
      </c>
      <c r="D4018" s="1">
        <v>42999.390277777777</v>
      </c>
      <c r="E4018">
        <v>38.729999999999997</v>
      </c>
      <c r="F4018">
        <v>2.5107812494461599</v>
      </c>
      <c r="G4018">
        <v>2.9635962604444401</v>
      </c>
    </row>
    <row r="4019" spans="1:7" x14ac:dyDescent="0.25">
      <c r="A4019">
        <v>3570</v>
      </c>
      <c r="B4019" t="s">
        <v>26</v>
      </c>
      <c r="C4019">
        <v>31</v>
      </c>
      <c r="D4019" s="1">
        <v>42999.390972222223</v>
      </c>
      <c r="E4019">
        <v>38.99</v>
      </c>
      <c r="F4019">
        <v>2.5028511857495901</v>
      </c>
      <c r="G4019">
        <v>3.0479411923859598</v>
      </c>
    </row>
    <row r="4020" spans="1:7" x14ac:dyDescent="0.25">
      <c r="A4020">
        <v>3630</v>
      </c>
      <c r="B4020" t="s">
        <v>26</v>
      </c>
      <c r="C4020">
        <v>31</v>
      </c>
      <c r="D4020" s="1">
        <v>42999.39166666667</v>
      </c>
      <c r="E4020">
        <v>39.24</v>
      </c>
      <c r="F4020">
        <v>2.50722167755701</v>
      </c>
      <c r="G4020">
        <v>3.10891195890119</v>
      </c>
    </row>
    <row r="4021" spans="1:7" x14ac:dyDescent="0.25">
      <c r="A4021">
        <v>3690</v>
      </c>
      <c r="B4021" t="s">
        <v>26</v>
      </c>
      <c r="C4021">
        <v>31</v>
      </c>
      <c r="D4021" s="1">
        <v>42999.392361111109</v>
      </c>
      <c r="E4021">
        <v>39.549999999999997</v>
      </c>
      <c r="F4021">
        <v>2.5262890844035</v>
      </c>
      <c r="G4021">
        <v>3.1928224275400501</v>
      </c>
    </row>
    <row r="4022" spans="1:7" x14ac:dyDescent="0.25">
      <c r="A4022">
        <v>3750</v>
      </c>
      <c r="B4022" t="s">
        <v>26</v>
      </c>
      <c r="C4022">
        <v>31</v>
      </c>
      <c r="D4022" s="1">
        <v>42999.393055555556</v>
      </c>
      <c r="E4022">
        <v>39.799999999999997</v>
      </c>
      <c r="F4022">
        <v>2.5116419046594101</v>
      </c>
      <c r="G4022">
        <v>3.25413630452669</v>
      </c>
    </row>
    <row r="4023" spans="1:7" x14ac:dyDescent="0.25">
      <c r="A4023">
        <v>3810</v>
      </c>
      <c r="B4023" t="s">
        <v>26</v>
      </c>
      <c r="C4023">
        <v>31</v>
      </c>
      <c r="D4023" s="1">
        <v>42999.393750000003</v>
      </c>
      <c r="E4023">
        <v>40.119999999999997</v>
      </c>
      <c r="F4023">
        <v>2.5701407455362699</v>
      </c>
      <c r="G4023">
        <v>3.3493801807100301</v>
      </c>
    </row>
    <row r="4024" spans="1:7" x14ac:dyDescent="0.25">
      <c r="A4024">
        <v>3870</v>
      </c>
      <c r="B4024" t="s">
        <v>26</v>
      </c>
      <c r="C4024">
        <v>31</v>
      </c>
      <c r="D4024" s="1">
        <v>42999.394444444442</v>
      </c>
      <c r="E4024">
        <v>40.369999999999997</v>
      </c>
      <c r="F4024">
        <v>2.5778886749710201</v>
      </c>
      <c r="G4024">
        <v>3.3906768572021702</v>
      </c>
    </row>
    <row r="4025" spans="1:7" x14ac:dyDescent="0.25">
      <c r="A4025">
        <v>3930</v>
      </c>
      <c r="B4025" t="s">
        <v>26</v>
      </c>
      <c r="C4025">
        <v>31</v>
      </c>
      <c r="D4025" s="1">
        <v>42999.395138888889</v>
      </c>
      <c r="E4025">
        <v>40.619999999999997</v>
      </c>
      <c r="F4025">
        <v>2.5709983922830202</v>
      </c>
      <c r="G4025">
        <v>3.45600529329481</v>
      </c>
    </row>
    <row r="4026" spans="1:7" x14ac:dyDescent="0.25">
      <c r="A4026">
        <v>0</v>
      </c>
      <c r="B4026" t="s">
        <v>25</v>
      </c>
      <c r="C4026">
        <v>31</v>
      </c>
      <c r="D4026" s="1">
        <v>42999.400694444441</v>
      </c>
      <c r="E4026">
        <v>38.86</v>
      </c>
      <c r="F4026">
        <v>10.2005342732109</v>
      </c>
      <c r="G4026">
        <v>10.3621881730468</v>
      </c>
    </row>
    <row r="4027" spans="1:7" x14ac:dyDescent="0.25">
      <c r="A4027">
        <v>60</v>
      </c>
      <c r="B4027" t="s">
        <v>25</v>
      </c>
      <c r="C4027">
        <v>31</v>
      </c>
      <c r="D4027" s="1">
        <v>42999.401388888888</v>
      </c>
      <c r="E4027">
        <v>38.54</v>
      </c>
      <c r="F4027">
        <v>10.3286256877944</v>
      </c>
      <c r="G4027">
        <v>10.4620722234399</v>
      </c>
    </row>
    <row r="4028" spans="1:7" x14ac:dyDescent="0.25">
      <c r="A4028">
        <v>120</v>
      </c>
      <c r="B4028" t="s">
        <v>25</v>
      </c>
      <c r="C4028">
        <v>31</v>
      </c>
      <c r="D4028" s="1">
        <v>42999.402083333334</v>
      </c>
      <c r="E4028">
        <v>38.17</v>
      </c>
      <c r="F4028">
        <v>10.4080922826383</v>
      </c>
      <c r="G4028">
        <v>10.528059991148201</v>
      </c>
    </row>
    <row r="4029" spans="1:7" x14ac:dyDescent="0.25">
      <c r="A4029">
        <v>180</v>
      </c>
      <c r="B4029" t="s">
        <v>25</v>
      </c>
      <c r="C4029">
        <v>31</v>
      </c>
      <c r="D4029" s="1">
        <v>42999.402777777781</v>
      </c>
      <c r="E4029">
        <v>37.79</v>
      </c>
      <c r="F4029">
        <v>10.4701475704573</v>
      </c>
      <c r="G4029">
        <v>10.580990833719</v>
      </c>
    </row>
    <row r="4030" spans="1:7" x14ac:dyDescent="0.25">
      <c r="A4030">
        <v>240</v>
      </c>
      <c r="B4030" t="s">
        <v>25</v>
      </c>
      <c r="C4030">
        <v>31</v>
      </c>
      <c r="D4030" s="1">
        <v>42999.40347222222</v>
      </c>
      <c r="E4030">
        <v>37.47</v>
      </c>
      <c r="F4030">
        <v>10.4612951201307</v>
      </c>
      <c r="G4030">
        <v>10.540505239980799</v>
      </c>
    </row>
    <row r="4031" spans="1:7" x14ac:dyDescent="0.25">
      <c r="A4031">
        <v>300</v>
      </c>
      <c r="B4031" t="s">
        <v>25</v>
      </c>
      <c r="C4031">
        <v>31</v>
      </c>
      <c r="D4031" s="1">
        <v>42999.404166666667</v>
      </c>
      <c r="E4031">
        <v>37.159999999999997</v>
      </c>
      <c r="F4031">
        <v>8.9930734760702897</v>
      </c>
      <c r="G4031">
        <v>6.8022412984687799</v>
      </c>
    </row>
    <row r="4032" spans="1:7" x14ac:dyDescent="0.25">
      <c r="A4032">
        <v>360</v>
      </c>
      <c r="B4032" t="s">
        <v>25</v>
      </c>
      <c r="C4032">
        <v>31</v>
      </c>
      <c r="D4032" s="1">
        <v>42999.404861111114</v>
      </c>
      <c r="E4032">
        <v>36.97</v>
      </c>
      <c r="F4032">
        <v>6.1329659925006297</v>
      </c>
      <c r="G4032">
        <v>4.2698980591612097</v>
      </c>
    </row>
    <row r="4033" spans="1:7" x14ac:dyDescent="0.25">
      <c r="A4033">
        <v>420</v>
      </c>
      <c r="B4033" t="s">
        <v>25</v>
      </c>
      <c r="C4033">
        <v>31</v>
      </c>
      <c r="D4033" s="1">
        <v>42999.405555555553</v>
      </c>
      <c r="E4033">
        <v>36.72</v>
      </c>
      <c r="F4033">
        <v>4.5486189812037496</v>
      </c>
      <c r="G4033">
        <v>3.1854219397297099</v>
      </c>
    </row>
    <row r="4034" spans="1:7" x14ac:dyDescent="0.25">
      <c r="A4034">
        <v>480</v>
      </c>
      <c r="B4034" t="s">
        <v>25</v>
      </c>
      <c r="C4034">
        <v>31</v>
      </c>
      <c r="D4034" s="1">
        <v>42999.40625</v>
      </c>
      <c r="E4034">
        <v>36.590000000000003</v>
      </c>
      <c r="F4034">
        <v>3.6206279211277899</v>
      </c>
      <c r="G4034">
        <v>2.6747492318937902</v>
      </c>
    </row>
    <row r="4035" spans="1:7" x14ac:dyDescent="0.25">
      <c r="A4035">
        <v>540</v>
      </c>
      <c r="B4035" t="s">
        <v>25</v>
      </c>
      <c r="C4035">
        <v>31</v>
      </c>
      <c r="D4035" s="1">
        <v>42999.406944444447</v>
      </c>
      <c r="E4035">
        <v>36.47</v>
      </c>
      <c r="F4035">
        <v>3.03855805603673</v>
      </c>
      <c r="G4035">
        <v>2.3863370902501901</v>
      </c>
    </row>
    <row r="4036" spans="1:7" x14ac:dyDescent="0.25">
      <c r="A4036">
        <v>600</v>
      </c>
      <c r="B4036" t="s">
        <v>25</v>
      </c>
      <c r="C4036">
        <v>31</v>
      </c>
      <c r="D4036" s="1">
        <v>42999.407638888886</v>
      </c>
      <c r="E4036">
        <v>36.340000000000003</v>
      </c>
      <c r="F4036">
        <v>2.6474899643807999</v>
      </c>
      <c r="G4036">
        <v>2.20912676173656</v>
      </c>
    </row>
    <row r="4037" spans="1:7" x14ac:dyDescent="0.25">
      <c r="A4037">
        <v>660</v>
      </c>
      <c r="B4037" t="s">
        <v>25</v>
      </c>
      <c r="C4037">
        <v>31</v>
      </c>
      <c r="D4037" s="1">
        <v>42999.408333333333</v>
      </c>
      <c r="E4037">
        <v>36.15</v>
      </c>
      <c r="F4037">
        <v>2.35473219095655</v>
      </c>
      <c r="G4037">
        <v>2.0851703868232701</v>
      </c>
    </row>
    <row r="4038" spans="1:7" x14ac:dyDescent="0.25">
      <c r="A4038">
        <v>720</v>
      </c>
      <c r="B4038" t="s">
        <v>25</v>
      </c>
      <c r="C4038">
        <v>31</v>
      </c>
      <c r="D4038" s="1">
        <v>42999.40902777778</v>
      </c>
      <c r="E4038">
        <v>36.03</v>
      </c>
      <c r="F4038">
        <v>2.1591751548284699</v>
      </c>
      <c r="G4038">
        <v>2.0876745841317299</v>
      </c>
    </row>
    <row r="4039" spans="1:7" x14ac:dyDescent="0.25">
      <c r="A4039">
        <v>780</v>
      </c>
      <c r="B4039" t="s">
        <v>25</v>
      </c>
      <c r="C4039">
        <v>31</v>
      </c>
      <c r="D4039" s="1">
        <v>42999.409722222219</v>
      </c>
      <c r="E4039">
        <v>35.9</v>
      </c>
      <c r="F4039">
        <v>2.0199871091564598</v>
      </c>
      <c r="G4039">
        <v>2.03781474170427</v>
      </c>
    </row>
    <row r="4040" spans="1:7" x14ac:dyDescent="0.25">
      <c r="A4040">
        <v>840</v>
      </c>
      <c r="B4040" t="s">
        <v>25</v>
      </c>
      <c r="C4040">
        <v>31</v>
      </c>
      <c r="D4040" s="1">
        <v>42999.410416666666</v>
      </c>
      <c r="E4040">
        <v>35.71</v>
      </c>
      <c r="F4040">
        <v>1.9016122291940101</v>
      </c>
      <c r="G4040">
        <v>1.9388993110536401</v>
      </c>
    </row>
    <row r="4041" spans="1:7" x14ac:dyDescent="0.25">
      <c r="A4041">
        <v>900</v>
      </c>
      <c r="B4041" t="s">
        <v>25</v>
      </c>
      <c r="C4041">
        <v>31</v>
      </c>
      <c r="D4041" s="1">
        <v>42999.411111111112</v>
      </c>
      <c r="E4041">
        <v>35.590000000000003</v>
      </c>
      <c r="F4041">
        <v>1.7909419481542601</v>
      </c>
      <c r="G4041">
        <v>1.8364978740357001</v>
      </c>
    </row>
    <row r="4042" spans="1:7" x14ac:dyDescent="0.25">
      <c r="A4042">
        <v>960</v>
      </c>
      <c r="B4042" t="s">
        <v>25</v>
      </c>
      <c r="C4042">
        <v>31</v>
      </c>
      <c r="D4042" s="1">
        <v>42999.411805555559</v>
      </c>
      <c r="E4042">
        <v>35.4</v>
      </c>
      <c r="F4042">
        <v>1.70133362454741</v>
      </c>
      <c r="G4042">
        <v>1.75610817183082</v>
      </c>
    </row>
    <row r="4043" spans="1:7" x14ac:dyDescent="0.25">
      <c r="A4043">
        <v>1020</v>
      </c>
      <c r="B4043" t="s">
        <v>25</v>
      </c>
      <c r="C4043">
        <v>31</v>
      </c>
      <c r="D4043" s="1">
        <v>42999.412499999999</v>
      </c>
      <c r="E4043">
        <v>35.21</v>
      </c>
      <c r="F4043">
        <v>1.6159315605725599</v>
      </c>
      <c r="G4043">
        <v>1.69736911538123</v>
      </c>
    </row>
    <row r="4044" spans="1:7" x14ac:dyDescent="0.25">
      <c r="A4044">
        <v>1080</v>
      </c>
      <c r="B4044" t="s">
        <v>25</v>
      </c>
      <c r="C4044">
        <v>31</v>
      </c>
      <c r="D4044" s="1">
        <v>42999.413194444445</v>
      </c>
      <c r="E4044">
        <v>35.08</v>
      </c>
      <c r="F4044">
        <v>1.53825080255762</v>
      </c>
      <c r="G4044">
        <v>1.6427290626207101</v>
      </c>
    </row>
    <row r="4045" spans="1:7" x14ac:dyDescent="0.25">
      <c r="A4045">
        <v>1140</v>
      </c>
      <c r="B4045" t="s">
        <v>25</v>
      </c>
      <c r="C4045">
        <v>31</v>
      </c>
      <c r="D4045" s="1">
        <v>42999.413888888892</v>
      </c>
      <c r="E4045">
        <v>34.96</v>
      </c>
      <c r="F4045">
        <v>1.4871432307428101</v>
      </c>
      <c r="G4045">
        <v>1.59502827429494</v>
      </c>
    </row>
    <row r="4046" spans="1:7" x14ac:dyDescent="0.25">
      <c r="A4046">
        <v>1200</v>
      </c>
      <c r="B4046" t="s">
        <v>25</v>
      </c>
      <c r="C4046">
        <v>31</v>
      </c>
      <c r="D4046" s="1">
        <v>42999.414583333331</v>
      </c>
      <c r="E4046">
        <v>34.770000000000003</v>
      </c>
      <c r="F4046">
        <v>1.5782122719790499</v>
      </c>
      <c r="G4046">
        <v>1.7077738067916799</v>
      </c>
    </row>
    <row r="4047" spans="1:7" x14ac:dyDescent="0.25">
      <c r="A4047">
        <v>1260</v>
      </c>
      <c r="B4047" t="s">
        <v>25</v>
      </c>
      <c r="C4047">
        <v>31</v>
      </c>
      <c r="D4047" s="1">
        <v>42999.415277777778</v>
      </c>
      <c r="E4047">
        <v>34.64</v>
      </c>
      <c r="F4047">
        <v>1.6445077261591801</v>
      </c>
      <c r="G4047">
        <v>1.80090593221347</v>
      </c>
    </row>
    <row r="4048" spans="1:7" x14ac:dyDescent="0.25">
      <c r="A4048">
        <v>1320</v>
      </c>
      <c r="B4048" t="s">
        <v>25</v>
      </c>
      <c r="C4048">
        <v>31</v>
      </c>
      <c r="D4048" s="1">
        <v>42999.415972222225</v>
      </c>
      <c r="E4048">
        <v>34.450000000000003</v>
      </c>
      <c r="F4048">
        <v>1.6985963283327099</v>
      </c>
      <c r="G4048">
        <v>1.8883178377632901</v>
      </c>
    </row>
    <row r="4049" spans="1:7" x14ac:dyDescent="0.25">
      <c r="A4049">
        <v>1380</v>
      </c>
      <c r="B4049" t="s">
        <v>25</v>
      </c>
      <c r="C4049">
        <v>31</v>
      </c>
      <c r="D4049" s="1">
        <v>42999.416666666664</v>
      </c>
      <c r="E4049">
        <v>34.26</v>
      </c>
      <c r="F4049">
        <v>1.7548037961612499</v>
      </c>
      <c r="G4049">
        <v>1.9872684117191499</v>
      </c>
    </row>
    <row r="4050" spans="1:7" x14ac:dyDescent="0.25">
      <c r="A4050">
        <v>1440</v>
      </c>
      <c r="B4050" t="s">
        <v>25</v>
      </c>
      <c r="C4050">
        <v>31</v>
      </c>
      <c r="D4050" s="1">
        <v>42999.417361111111</v>
      </c>
      <c r="E4050">
        <v>34.08</v>
      </c>
      <c r="F4050">
        <v>1.7785357694258599</v>
      </c>
      <c r="G4050">
        <v>2.0083428578474201</v>
      </c>
    </row>
    <row r="4051" spans="1:7" x14ac:dyDescent="0.25">
      <c r="A4051">
        <v>1500</v>
      </c>
      <c r="B4051" t="s">
        <v>25</v>
      </c>
      <c r="C4051">
        <v>31</v>
      </c>
      <c r="D4051" s="1">
        <v>42999.418055555558</v>
      </c>
      <c r="E4051">
        <v>33.89</v>
      </c>
      <c r="F4051">
        <v>1.7958984217462299</v>
      </c>
      <c r="G4051">
        <v>2.0132372031490999</v>
      </c>
    </row>
    <row r="4052" spans="1:7" x14ac:dyDescent="0.25">
      <c r="A4052">
        <v>1560</v>
      </c>
      <c r="B4052" t="s">
        <v>25</v>
      </c>
      <c r="C4052">
        <v>31</v>
      </c>
      <c r="D4052" s="1">
        <v>42999.418749999997</v>
      </c>
      <c r="E4052">
        <v>33.700000000000003</v>
      </c>
      <c r="F4052">
        <v>1.8086238909699801</v>
      </c>
      <c r="G4052">
        <v>2.0107090608757701</v>
      </c>
    </row>
    <row r="4053" spans="1:7" x14ac:dyDescent="0.25">
      <c r="A4053">
        <v>1620</v>
      </c>
      <c r="B4053" t="s">
        <v>25</v>
      </c>
      <c r="C4053">
        <v>31</v>
      </c>
      <c r="D4053" s="1">
        <v>42999.419444444444</v>
      </c>
      <c r="E4053">
        <v>33.57</v>
      </c>
      <c r="F4053">
        <v>1.81364030798461</v>
      </c>
      <c r="G4053">
        <v>2.00488404658525</v>
      </c>
    </row>
    <row r="4054" spans="1:7" x14ac:dyDescent="0.25">
      <c r="A4054">
        <v>1680</v>
      </c>
      <c r="B4054" t="s">
        <v>25</v>
      </c>
      <c r="C4054">
        <v>31</v>
      </c>
      <c r="D4054" s="1">
        <v>42999.420138888891</v>
      </c>
      <c r="E4054">
        <v>33.450000000000003</v>
      </c>
      <c r="F4054">
        <v>1.8215331399666399</v>
      </c>
      <c r="G4054">
        <v>1.9976994202674201</v>
      </c>
    </row>
    <row r="4055" spans="1:7" x14ac:dyDescent="0.25">
      <c r="A4055">
        <v>1740</v>
      </c>
      <c r="B4055" t="s">
        <v>25</v>
      </c>
      <c r="C4055">
        <v>31</v>
      </c>
      <c r="D4055" s="1">
        <v>42999.42083333333</v>
      </c>
      <c r="E4055">
        <v>33.32</v>
      </c>
      <c r="F4055">
        <v>1.8269773675980101</v>
      </c>
      <c r="G4055">
        <v>1.99051987056673</v>
      </c>
    </row>
    <row r="4056" spans="1:7" x14ac:dyDescent="0.25">
      <c r="A4056">
        <v>1800</v>
      </c>
      <c r="B4056" t="s">
        <v>25</v>
      </c>
      <c r="C4056">
        <v>31</v>
      </c>
      <c r="D4056" s="1">
        <v>42999.421527777777</v>
      </c>
      <c r="E4056">
        <v>33.26</v>
      </c>
      <c r="F4056">
        <v>1.8294313727809399</v>
      </c>
      <c r="G4056">
        <v>1.9799418926149499</v>
      </c>
    </row>
    <row r="4057" spans="1:7" x14ac:dyDescent="0.25">
      <c r="A4057">
        <v>1860</v>
      </c>
      <c r="B4057" t="s">
        <v>25</v>
      </c>
      <c r="C4057">
        <v>31</v>
      </c>
      <c r="D4057" s="1">
        <v>42999.422222222223</v>
      </c>
      <c r="E4057">
        <v>33.19</v>
      </c>
      <c r="F4057">
        <v>1.8354105207837299</v>
      </c>
      <c r="G4057">
        <v>1.9651759788119101</v>
      </c>
    </row>
    <row r="4058" spans="1:7" x14ac:dyDescent="0.25">
      <c r="A4058">
        <v>1920</v>
      </c>
      <c r="B4058" t="s">
        <v>25</v>
      </c>
      <c r="C4058">
        <v>31</v>
      </c>
      <c r="D4058" s="1">
        <v>42999.42291666667</v>
      </c>
      <c r="E4058">
        <v>33.26</v>
      </c>
      <c r="F4058">
        <v>1.84651465279002</v>
      </c>
      <c r="G4058">
        <v>1.95863404801584</v>
      </c>
    </row>
    <row r="4059" spans="1:7" x14ac:dyDescent="0.25">
      <c r="A4059">
        <v>1980</v>
      </c>
      <c r="B4059" t="s">
        <v>25</v>
      </c>
      <c r="C4059">
        <v>31</v>
      </c>
      <c r="D4059" s="1">
        <v>42999.423611111109</v>
      </c>
      <c r="E4059">
        <v>33.19</v>
      </c>
      <c r="F4059">
        <v>1.8697991380576</v>
      </c>
      <c r="G4059">
        <v>1.9350823731086799</v>
      </c>
    </row>
    <row r="4060" spans="1:7" x14ac:dyDescent="0.25">
      <c r="A4060">
        <v>2040</v>
      </c>
      <c r="B4060" t="s">
        <v>25</v>
      </c>
      <c r="C4060">
        <v>31</v>
      </c>
      <c r="D4060" s="1">
        <v>42999.424305555556</v>
      </c>
      <c r="E4060">
        <v>33.26</v>
      </c>
      <c r="F4060">
        <v>1.89129019816513</v>
      </c>
      <c r="G4060">
        <v>1.91605712240203</v>
      </c>
    </row>
    <row r="4061" spans="1:7" x14ac:dyDescent="0.25">
      <c r="A4061">
        <v>2100</v>
      </c>
      <c r="B4061" t="s">
        <v>25</v>
      </c>
      <c r="C4061">
        <v>31</v>
      </c>
      <c r="D4061" s="1">
        <v>42999.425000000003</v>
      </c>
      <c r="E4061">
        <v>33.32</v>
      </c>
      <c r="F4061">
        <v>1.92595883473617</v>
      </c>
      <c r="G4061">
        <v>1.9131531109195099</v>
      </c>
    </row>
    <row r="4062" spans="1:7" x14ac:dyDescent="0.25">
      <c r="A4062">
        <v>2160</v>
      </c>
      <c r="B4062" t="s">
        <v>25</v>
      </c>
      <c r="C4062">
        <v>31</v>
      </c>
      <c r="D4062" s="1">
        <v>42999.425694444442</v>
      </c>
      <c r="E4062">
        <v>33.380000000000003</v>
      </c>
      <c r="F4062">
        <v>1.9489173497891401</v>
      </c>
      <c r="G4062">
        <v>1.93846055972269</v>
      </c>
    </row>
    <row r="4063" spans="1:7" x14ac:dyDescent="0.25">
      <c r="A4063">
        <v>2220</v>
      </c>
      <c r="B4063" t="s">
        <v>25</v>
      </c>
      <c r="C4063">
        <v>31</v>
      </c>
      <c r="D4063" s="1">
        <v>42999.426388888889</v>
      </c>
      <c r="E4063">
        <v>33.51</v>
      </c>
      <c r="F4063">
        <v>1.9567287357495999</v>
      </c>
      <c r="G4063">
        <v>1.93357625646589</v>
      </c>
    </row>
    <row r="4064" spans="1:7" x14ac:dyDescent="0.25">
      <c r="A4064">
        <v>2280</v>
      </c>
      <c r="B4064" t="s">
        <v>25</v>
      </c>
      <c r="C4064">
        <v>31</v>
      </c>
      <c r="D4064" s="1">
        <v>42999.427083333336</v>
      </c>
      <c r="E4064">
        <v>33.64</v>
      </c>
      <c r="F4064">
        <v>1.9598393835250301</v>
      </c>
      <c r="G4064">
        <v>1.9286859027468199</v>
      </c>
    </row>
    <row r="4065" spans="1:7" x14ac:dyDescent="0.25">
      <c r="A4065">
        <v>2340</v>
      </c>
      <c r="B4065" t="s">
        <v>25</v>
      </c>
      <c r="C4065">
        <v>31</v>
      </c>
      <c r="D4065" s="1">
        <v>42999.427777777775</v>
      </c>
      <c r="E4065">
        <v>33.82</v>
      </c>
      <c r="F4065">
        <v>1.9615130106448</v>
      </c>
      <c r="G4065">
        <v>1.9388540165063901</v>
      </c>
    </row>
    <row r="4066" spans="1:7" x14ac:dyDescent="0.25">
      <c r="A4066">
        <v>2400</v>
      </c>
      <c r="B4066" t="s">
        <v>25</v>
      </c>
      <c r="C4066">
        <v>31</v>
      </c>
      <c r="D4066" s="1">
        <v>42999.428472222222</v>
      </c>
      <c r="E4066">
        <v>33.950000000000003</v>
      </c>
      <c r="F4066">
        <v>1.9580813425138199</v>
      </c>
      <c r="G4066">
        <v>1.9452368342647799</v>
      </c>
    </row>
    <row r="4067" spans="1:7" x14ac:dyDescent="0.25">
      <c r="A4067">
        <v>2460</v>
      </c>
      <c r="B4067" t="s">
        <v>25</v>
      </c>
      <c r="C4067">
        <v>31</v>
      </c>
      <c r="D4067" s="1">
        <v>42999.429166666669</v>
      </c>
      <c r="E4067">
        <v>34.14</v>
      </c>
      <c r="F4067">
        <v>1.95819413629137</v>
      </c>
      <c r="G4067">
        <v>1.9494314430523301</v>
      </c>
    </row>
    <row r="4068" spans="1:7" x14ac:dyDescent="0.25">
      <c r="A4068">
        <v>2520</v>
      </c>
      <c r="B4068" t="s">
        <v>25</v>
      </c>
      <c r="C4068">
        <v>31</v>
      </c>
      <c r="D4068" s="1">
        <v>42999.429861111108</v>
      </c>
      <c r="E4068">
        <v>34.33</v>
      </c>
      <c r="F4068">
        <v>1.95834840064334</v>
      </c>
      <c r="G4068">
        <v>1.95303462954813</v>
      </c>
    </row>
    <row r="4069" spans="1:7" x14ac:dyDescent="0.25">
      <c r="A4069">
        <v>2580</v>
      </c>
      <c r="B4069" t="s">
        <v>25</v>
      </c>
      <c r="C4069">
        <v>31</v>
      </c>
      <c r="D4069" s="1">
        <v>42999.430555555555</v>
      </c>
      <c r="E4069">
        <v>34.520000000000003</v>
      </c>
      <c r="F4069">
        <v>1.96295182649377</v>
      </c>
      <c r="G4069">
        <v>1.95093896173932</v>
      </c>
    </row>
    <row r="4070" spans="1:7" x14ac:dyDescent="0.25">
      <c r="A4070">
        <v>2640</v>
      </c>
      <c r="B4070" t="s">
        <v>25</v>
      </c>
      <c r="C4070">
        <v>31</v>
      </c>
      <c r="D4070" s="1">
        <v>42999.431250000001</v>
      </c>
      <c r="E4070">
        <v>34.770000000000003</v>
      </c>
      <c r="F4070">
        <v>1.9176525509839</v>
      </c>
      <c r="G4070">
        <v>2.0540550797605799</v>
      </c>
    </row>
    <row r="4071" spans="1:7" x14ac:dyDescent="0.25">
      <c r="A4071">
        <v>2700</v>
      </c>
      <c r="B4071" t="s">
        <v>25</v>
      </c>
      <c r="C4071">
        <v>31</v>
      </c>
      <c r="D4071" s="1">
        <v>42999.431944444441</v>
      </c>
      <c r="E4071">
        <v>34.96</v>
      </c>
      <c r="F4071">
        <v>1.91506698412237</v>
      </c>
      <c r="G4071">
        <v>2.1368352181282901</v>
      </c>
    </row>
    <row r="4072" spans="1:7" x14ac:dyDescent="0.25">
      <c r="A4072">
        <v>2760</v>
      </c>
      <c r="B4072" t="s">
        <v>25</v>
      </c>
      <c r="C4072">
        <v>31</v>
      </c>
      <c r="D4072" s="1">
        <v>42999.432638888888</v>
      </c>
      <c r="E4072">
        <v>35.21</v>
      </c>
      <c r="F4072">
        <v>1.9479555476353001</v>
      </c>
      <c r="G4072">
        <v>2.1610760328868799</v>
      </c>
    </row>
    <row r="4073" spans="1:7" x14ac:dyDescent="0.25">
      <c r="A4073">
        <v>2820</v>
      </c>
      <c r="B4073" t="s">
        <v>25</v>
      </c>
      <c r="C4073">
        <v>31</v>
      </c>
      <c r="D4073" s="1">
        <v>42999.433333333334</v>
      </c>
      <c r="E4073">
        <v>35.4</v>
      </c>
      <c r="F4073">
        <v>1.9507260654032801</v>
      </c>
      <c r="G4073">
        <v>2.18518260140995</v>
      </c>
    </row>
    <row r="4074" spans="1:7" x14ac:dyDescent="0.25">
      <c r="A4074">
        <v>2880</v>
      </c>
      <c r="B4074" t="s">
        <v>25</v>
      </c>
      <c r="C4074">
        <v>31</v>
      </c>
      <c r="D4074" s="1">
        <v>42999.434027777781</v>
      </c>
      <c r="E4074">
        <v>35.65</v>
      </c>
      <c r="F4074">
        <v>1.94299030604027</v>
      </c>
      <c r="G4074">
        <v>2.23983373761831</v>
      </c>
    </row>
    <row r="4075" spans="1:7" x14ac:dyDescent="0.25">
      <c r="A4075">
        <v>2940</v>
      </c>
      <c r="B4075" t="s">
        <v>25</v>
      </c>
      <c r="C4075">
        <v>31</v>
      </c>
      <c r="D4075" s="1">
        <v>42999.43472222222</v>
      </c>
      <c r="E4075">
        <v>35.9</v>
      </c>
      <c r="F4075">
        <v>1.9672914039465701</v>
      </c>
      <c r="G4075">
        <v>2.3253784992728201</v>
      </c>
    </row>
    <row r="4076" spans="1:7" x14ac:dyDescent="0.25">
      <c r="A4076">
        <v>3000</v>
      </c>
      <c r="B4076" t="s">
        <v>25</v>
      </c>
      <c r="C4076">
        <v>31</v>
      </c>
      <c r="D4076" s="1">
        <v>42999.435416666667</v>
      </c>
      <c r="E4076">
        <v>36.090000000000003</v>
      </c>
      <c r="F4076">
        <v>1.97000012079725</v>
      </c>
      <c r="G4076">
        <v>2.45392587467826</v>
      </c>
    </row>
    <row r="4077" spans="1:7" x14ac:dyDescent="0.25">
      <c r="A4077">
        <v>40</v>
      </c>
      <c r="B4077" t="s">
        <v>23</v>
      </c>
      <c r="C4077">
        <v>31</v>
      </c>
      <c r="D4077" s="1">
        <v>42999.441666666666</v>
      </c>
      <c r="E4077">
        <v>34.83</v>
      </c>
      <c r="F4077">
        <v>10.223636772239701</v>
      </c>
      <c r="G4077">
        <v>10.088590719463401</v>
      </c>
    </row>
    <row r="4078" spans="1:7" x14ac:dyDescent="0.25">
      <c r="A4078">
        <v>100</v>
      </c>
      <c r="B4078" t="s">
        <v>23</v>
      </c>
      <c r="C4078">
        <v>31</v>
      </c>
      <c r="D4078" s="1">
        <v>42999.442361111112</v>
      </c>
      <c r="E4078">
        <v>34.770000000000003</v>
      </c>
      <c r="F4078">
        <v>8.1178645743940496</v>
      </c>
      <c r="G4078">
        <v>5.7743349020770802</v>
      </c>
    </row>
    <row r="4079" spans="1:7" x14ac:dyDescent="0.25">
      <c r="A4079">
        <v>160</v>
      </c>
      <c r="B4079" t="s">
        <v>23</v>
      </c>
      <c r="C4079">
        <v>31</v>
      </c>
      <c r="D4079" s="1">
        <v>42999.443055555559</v>
      </c>
      <c r="E4079">
        <v>34.71</v>
      </c>
      <c r="F4079">
        <v>5.6572000238163298</v>
      </c>
      <c r="G4079">
        <v>3.7565866035389801</v>
      </c>
    </row>
    <row r="4080" spans="1:7" x14ac:dyDescent="0.25">
      <c r="A4080">
        <v>220</v>
      </c>
      <c r="B4080" t="s">
        <v>23</v>
      </c>
      <c r="C4080">
        <v>31</v>
      </c>
      <c r="D4080" s="1">
        <v>42999.443749999999</v>
      </c>
      <c r="E4080">
        <v>34.58</v>
      </c>
      <c r="F4080">
        <v>4.3562805134620497</v>
      </c>
      <c r="G4080">
        <v>2.9205875227926699</v>
      </c>
    </row>
    <row r="4081" spans="1:7" x14ac:dyDescent="0.25">
      <c r="A4081">
        <v>280</v>
      </c>
      <c r="B4081" t="s">
        <v>23</v>
      </c>
      <c r="C4081">
        <v>31</v>
      </c>
      <c r="D4081" s="1">
        <v>42999.444444444445</v>
      </c>
      <c r="E4081">
        <v>34.520000000000003</v>
      </c>
      <c r="F4081">
        <v>3.5584990855469498</v>
      </c>
      <c r="G4081">
        <v>2.4569813978867301</v>
      </c>
    </row>
    <row r="4082" spans="1:7" x14ac:dyDescent="0.25">
      <c r="A4082">
        <v>340</v>
      </c>
      <c r="B4082" t="s">
        <v>23</v>
      </c>
      <c r="C4082">
        <v>31</v>
      </c>
      <c r="D4082" s="1">
        <v>42999.445138888892</v>
      </c>
      <c r="E4082">
        <v>34.39</v>
      </c>
      <c r="F4082">
        <v>2.98851689484919</v>
      </c>
      <c r="G4082">
        <v>2.21904447342098</v>
      </c>
    </row>
    <row r="4083" spans="1:7" x14ac:dyDescent="0.25">
      <c r="A4083">
        <v>400</v>
      </c>
      <c r="B4083" t="s">
        <v>23</v>
      </c>
      <c r="C4083">
        <v>31</v>
      </c>
      <c r="D4083" s="1">
        <v>42999.445833333331</v>
      </c>
      <c r="E4083">
        <v>34.33</v>
      </c>
      <c r="F4083">
        <v>2.6468000392512998</v>
      </c>
      <c r="G4083">
        <v>2.0484023913548399</v>
      </c>
    </row>
    <row r="4084" spans="1:7" x14ac:dyDescent="0.25">
      <c r="A4084">
        <v>460</v>
      </c>
      <c r="B4084" t="s">
        <v>23</v>
      </c>
      <c r="C4084">
        <v>31</v>
      </c>
      <c r="D4084" s="1">
        <v>42999.446527777778</v>
      </c>
      <c r="E4084">
        <v>34.26</v>
      </c>
      <c r="F4084">
        <v>2.35631773876118</v>
      </c>
      <c r="G4084">
        <v>1.9160230872522801</v>
      </c>
    </row>
    <row r="4085" spans="1:7" x14ac:dyDescent="0.25">
      <c r="A4085">
        <v>520</v>
      </c>
      <c r="B4085" t="s">
        <v>23</v>
      </c>
      <c r="C4085">
        <v>31</v>
      </c>
      <c r="D4085" s="1">
        <v>42999.447222222225</v>
      </c>
      <c r="E4085">
        <v>34.200000000000003</v>
      </c>
      <c r="F4085">
        <v>2.16791932646171</v>
      </c>
      <c r="G4085">
        <v>1.8150767556741501</v>
      </c>
    </row>
    <row r="4086" spans="1:7" x14ac:dyDescent="0.25">
      <c r="A4086">
        <v>580</v>
      </c>
      <c r="B4086" t="s">
        <v>23</v>
      </c>
      <c r="C4086">
        <v>31</v>
      </c>
      <c r="D4086" s="1">
        <v>42999.447916666664</v>
      </c>
      <c r="E4086">
        <v>34.08</v>
      </c>
      <c r="F4086">
        <v>2.00577467423919</v>
      </c>
      <c r="G4086">
        <v>1.74679996263795</v>
      </c>
    </row>
    <row r="4087" spans="1:7" x14ac:dyDescent="0.25">
      <c r="A4087">
        <v>640</v>
      </c>
      <c r="B4087" t="s">
        <v>23</v>
      </c>
      <c r="C4087">
        <v>31</v>
      </c>
      <c r="D4087" s="1">
        <v>42999.448611111111</v>
      </c>
      <c r="E4087">
        <v>33.950000000000003</v>
      </c>
      <c r="F4087">
        <v>1.8983392379322701</v>
      </c>
      <c r="G4087">
        <v>1.70503260994435</v>
      </c>
    </row>
    <row r="4088" spans="1:7" x14ac:dyDescent="0.25">
      <c r="A4088">
        <v>700</v>
      </c>
      <c r="B4088" t="s">
        <v>23</v>
      </c>
      <c r="C4088">
        <v>31</v>
      </c>
      <c r="D4088" s="1">
        <v>42999.449305555558</v>
      </c>
      <c r="E4088">
        <v>33.82</v>
      </c>
      <c r="F4088">
        <v>1.7942159438952601</v>
      </c>
      <c r="G4088">
        <v>1.6403384699171</v>
      </c>
    </row>
    <row r="4089" spans="1:7" x14ac:dyDescent="0.25">
      <c r="A4089">
        <v>760</v>
      </c>
      <c r="B4089" t="s">
        <v>23</v>
      </c>
      <c r="C4089">
        <v>31</v>
      </c>
      <c r="D4089" s="1">
        <v>42999.45</v>
      </c>
      <c r="E4089">
        <v>33.700000000000003</v>
      </c>
      <c r="F4089">
        <v>1.70882289085874</v>
      </c>
      <c r="G4089">
        <v>1.58240077679208</v>
      </c>
    </row>
    <row r="4090" spans="1:7" x14ac:dyDescent="0.25">
      <c r="A4090">
        <v>820</v>
      </c>
      <c r="B4090" t="s">
        <v>23</v>
      </c>
      <c r="C4090">
        <v>31</v>
      </c>
      <c r="D4090" s="1">
        <v>42999.450694444444</v>
      </c>
      <c r="E4090">
        <v>33.57</v>
      </c>
      <c r="F4090">
        <v>1.64666636409789</v>
      </c>
      <c r="G4090">
        <v>1.5505134954386499</v>
      </c>
    </row>
    <row r="4091" spans="1:7" x14ac:dyDescent="0.25">
      <c r="A4091">
        <v>880</v>
      </c>
      <c r="B4091" t="s">
        <v>23</v>
      </c>
      <c r="C4091">
        <v>31</v>
      </c>
      <c r="D4091" s="1">
        <v>42999.451388888891</v>
      </c>
      <c r="E4091">
        <v>33.380000000000003</v>
      </c>
      <c r="F4091">
        <v>1.5768005803374701</v>
      </c>
      <c r="G4091">
        <v>1.5246866709362901</v>
      </c>
    </row>
    <row r="4092" spans="1:7" x14ac:dyDescent="0.25">
      <c r="A4092">
        <v>940</v>
      </c>
      <c r="B4092" t="s">
        <v>23</v>
      </c>
      <c r="C4092">
        <v>31</v>
      </c>
      <c r="D4092" s="1">
        <v>42999.45208333333</v>
      </c>
      <c r="E4092">
        <v>33.32</v>
      </c>
      <c r="F4092">
        <v>1.5123133083245399</v>
      </c>
      <c r="G4092">
        <v>1.4835696397814599</v>
      </c>
    </row>
    <row r="4093" spans="1:7" x14ac:dyDescent="0.25">
      <c r="A4093">
        <v>1000</v>
      </c>
      <c r="B4093" t="s">
        <v>23</v>
      </c>
      <c r="C4093">
        <v>31</v>
      </c>
      <c r="D4093" s="1">
        <v>42999.452777777777</v>
      </c>
      <c r="E4093">
        <v>33.130000000000003</v>
      </c>
      <c r="F4093">
        <v>1.61890006166388</v>
      </c>
      <c r="G4093">
        <v>1.57493711263479</v>
      </c>
    </row>
    <row r="4094" spans="1:7" x14ac:dyDescent="0.25">
      <c r="A4094">
        <v>1060</v>
      </c>
      <c r="B4094" t="s">
        <v>23</v>
      </c>
      <c r="C4094">
        <v>31</v>
      </c>
      <c r="D4094" s="1">
        <v>42999.453472222223</v>
      </c>
      <c r="E4094">
        <v>33.01</v>
      </c>
      <c r="F4094">
        <v>1.6845061185944401</v>
      </c>
      <c r="G4094">
        <v>1.65522554297257</v>
      </c>
    </row>
    <row r="4095" spans="1:7" x14ac:dyDescent="0.25">
      <c r="A4095">
        <v>1120</v>
      </c>
      <c r="B4095" t="s">
        <v>23</v>
      </c>
      <c r="C4095">
        <v>31</v>
      </c>
      <c r="D4095" s="1">
        <v>42999.45416666667</v>
      </c>
      <c r="E4095">
        <v>32.880000000000003</v>
      </c>
      <c r="F4095">
        <v>1.7593422554725999</v>
      </c>
      <c r="G4095">
        <v>1.70929866993122</v>
      </c>
    </row>
    <row r="4096" spans="1:7" x14ac:dyDescent="0.25">
      <c r="A4096">
        <v>1180</v>
      </c>
      <c r="B4096" t="s">
        <v>23</v>
      </c>
      <c r="C4096">
        <v>31</v>
      </c>
      <c r="D4096" s="1">
        <v>42999.454861111109</v>
      </c>
      <c r="E4096">
        <v>32.75</v>
      </c>
      <c r="F4096">
        <v>1.8512018081817401</v>
      </c>
      <c r="G4096">
        <v>1.76191574666635</v>
      </c>
    </row>
    <row r="4097" spans="1:7" x14ac:dyDescent="0.25">
      <c r="A4097">
        <v>1240</v>
      </c>
      <c r="B4097" t="s">
        <v>23</v>
      </c>
      <c r="C4097">
        <v>31</v>
      </c>
      <c r="D4097" s="1">
        <v>42999.455555555556</v>
      </c>
      <c r="E4097">
        <v>32.630000000000003</v>
      </c>
      <c r="F4097">
        <v>1.90141576413394</v>
      </c>
      <c r="G4097">
        <v>1.78626784777449</v>
      </c>
    </row>
    <row r="4098" spans="1:7" x14ac:dyDescent="0.25">
      <c r="A4098">
        <v>1300</v>
      </c>
      <c r="B4098" t="s">
        <v>23</v>
      </c>
      <c r="C4098">
        <v>31</v>
      </c>
      <c r="D4098" s="1">
        <v>42999.456250000003</v>
      </c>
      <c r="E4098">
        <v>32.57</v>
      </c>
      <c r="F4098">
        <v>1.9334016820917099</v>
      </c>
      <c r="G4098">
        <v>1.7991760444576299</v>
      </c>
    </row>
    <row r="4099" spans="1:7" x14ac:dyDescent="0.25">
      <c r="A4099">
        <v>1360</v>
      </c>
      <c r="B4099" t="s">
        <v>23</v>
      </c>
      <c r="C4099">
        <v>31</v>
      </c>
      <c r="D4099" s="1">
        <v>42999.456944444442</v>
      </c>
      <c r="E4099">
        <v>32.5</v>
      </c>
      <c r="F4099">
        <v>1.9667414194882</v>
      </c>
      <c r="G4099">
        <v>1.8044859426962301</v>
      </c>
    </row>
    <row r="4100" spans="1:7" x14ac:dyDescent="0.25">
      <c r="A4100">
        <v>1420</v>
      </c>
      <c r="B4100" t="s">
        <v>23</v>
      </c>
      <c r="C4100">
        <v>31</v>
      </c>
      <c r="D4100" s="1">
        <v>42999.457638888889</v>
      </c>
      <c r="E4100">
        <v>32.5</v>
      </c>
      <c r="F4100">
        <v>2.0082654440845298</v>
      </c>
      <c r="G4100">
        <v>1.80405385189117</v>
      </c>
    </row>
    <row r="4101" spans="1:7" x14ac:dyDescent="0.25">
      <c r="A4101">
        <v>1480</v>
      </c>
      <c r="B4101" t="s">
        <v>23</v>
      </c>
      <c r="C4101">
        <v>31</v>
      </c>
      <c r="D4101" s="1">
        <v>42999.458333333336</v>
      </c>
      <c r="E4101">
        <v>32.5</v>
      </c>
      <c r="F4101">
        <v>2.0487251493915499</v>
      </c>
      <c r="G4101">
        <v>1.79821784319193</v>
      </c>
    </row>
    <row r="4102" spans="1:7" x14ac:dyDescent="0.25">
      <c r="A4102">
        <v>1540</v>
      </c>
      <c r="B4102" t="s">
        <v>23</v>
      </c>
      <c r="C4102">
        <v>31</v>
      </c>
      <c r="D4102" s="1">
        <v>42999.459027777775</v>
      </c>
      <c r="E4102">
        <v>32.5</v>
      </c>
      <c r="F4102">
        <v>2.09306887829332</v>
      </c>
      <c r="G4102">
        <v>1.8264167841324801</v>
      </c>
    </row>
    <row r="4103" spans="1:7" x14ac:dyDescent="0.25">
      <c r="A4103">
        <v>1600</v>
      </c>
      <c r="B4103" t="s">
        <v>23</v>
      </c>
      <c r="C4103">
        <v>31</v>
      </c>
      <c r="D4103" s="1">
        <v>42999.459722222222</v>
      </c>
      <c r="E4103">
        <v>32.57</v>
      </c>
      <c r="F4103">
        <v>2.1280176655616598</v>
      </c>
      <c r="G4103">
        <v>1.8260887502340699</v>
      </c>
    </row>
    <row r="4104" spans="1:7" x14ac:dyDescent="0.25">
      <c r="A4104">
        <v>1660</v>
      </c>
      <c r="B4104" t="s">
        <v>23</v>
      </c>
      <c r="C4104">
        <v>31</v>
      </c>
      <c r="D4104" s="1">
        <v>42999.460416666669</v>
      </c>
      <c r="E4104">
        <v>32.630000000000003</v>
      </c>
      <c r="F4104">
        <v>2.1397815394672901</v>
      </c>
      <c r="G4104">
        <v>1.8357037710117401</v>
      </c>
    </row>
    <row r="4105" spans="1:7" x14ac:dyDescent="0.25">
      <c r="A4105">
        <v>1720</v>
      </c>
      <c r="B4105" t="s">
        <v>23</v>
      </c>
      <c r="C4105">
        <v>31</v>
      </c>
      <c r="D4105" s="1">
        <v>42999.461111111108</v>
      </c>
      <c r="E4105">
        <v>32.69</v>
      </c>
      <c r="F4105">
        <v>2.0981495443981699</v>
      </c>
      <c r="G4105">
        <v>1.8567643590671099</v>
      </c>
    </row>
    <row r="4106" spans="1:7" x14ac:dyDescent="0.25">
      <c r="A4106">
        <v>1780</v>
      </c>
      <c r="B4106" t="s">
        <v>23</v>
      </c>
      <c r="C4106">
        <v>31</v>
      </c>
      <c r="D4106" s="1">
        <v>42999.461805555555</v>
      </c>
      <c r="E4106">
        <v>32.82</v>
      </c>
      <c r="F4106">
        <v>2.1341065801968702</v>
      </c>
      <c r="G4106">
        <v>1.8554927491587401</v>
      </c>
    </row>
    <row r="4107" spans="1:7" x14ac:dyDescent="0.25">
      <c r="A4107">
        <v>1840</v>
      </c>
      <c r="B4107" t="s">
        <v>23</v>
      </c>
      <c r="C4107">
        <v>31</v>
      </c>
      <c r="D4107" s="1">
        <v>42999.462500000001</v>
      </c>
      <c r="E4107">
        <v>32.94</v>
      </c>
      <c r="F4107">
        <v>2.14234562215983</v>
      </c>
      <c r="G4107">
        <v>1.85875418940661</v>
      </c>
    </row>
    <row r="4108" spans="1:7" x14ac:dyDescent="0.25">
      <c r="A4108">
        <v>1900</v>
      </c>
      <c r="B4108" t="s">
        <v>23</v>
      </c>
      <c r="C4108">
        <v>31</v>
      </c>
      <c r="D4108" s="1">
        <v>42999.463194444441</v>
      </c>
      <c r="E4108">
        <v>33.07</v>
      </c>
      <c r="F4108">
        <v>2.1494280538288599</v>
      </c>
      <c r="G4108">
        <v>1.8653666794467101</v>
      </c>
    </row>
    <row r="4109" spans="1:7" x14ac:dyDescent="0.25">
      <c r="A4109">
        <v>1960</v>
      </c>
      <c r="B4109" t="s">
        <v>23</v>
      </c>
      <c r="C4109">
        <v>31</v>
      </c>
      <c r="D4109" s="1">
        <v>42999.463888888888</v>
      </c>
      <c r="E4109">
        <v>33.26</v>
      </c>
      <c r="F4109">
        <v>2.1481767252243</v>
      </c>
      <c r="G4109">
        <v>1.8687609779749099</v>
      </c>
    </row>
    <row r="4110" spans="1:7" x14ac:dyDescent="0.25">
      <c r="A4110">
        <v>2020</v>
      </c>
      <c r="B4110" t="s">
        <v>23</v>
      </c>
      <c r="C4110">
        <v>31</v>
      </c>
      <c r="D4110" s="1">
        <v>42999.464583333334</v>
      </c>
      <c r="E4110">
        <v>33.380000000000003</v>
      </c>
      <c r="F4110">
        <v>2.11133502677774</v>
      </c>
      <c r="G4110">
        <v>1.8897107279546901</v>
      </c>
    </row>
    <row r="4111" spans="1:7" x14ac:dyDescent="0.25">
      <c r="A4111">
        <v>2080</v>
      </c>
      <c r="B4111" t="s">
        <v>23</v>
      </c>
      <c r="C4111">
        <v>31</v>
      </c>
      <c r="D4111" s="1">
        <v>42999.465277777781</v>
      </c>
      <c r="E4111">
        <v>33.57</v>
      </c>
      <c r="F4111">
        <v>2.1374835405683701</v>
      </c>
      <c r="G4111">
        <v>1.88130938677743</v>
      </c>
    </row>
    <row r="4112" spans="1:7" x14ac:dyDescent="0.25">
      <c r="A4112">
        <v>2140</v>
      </c>
      <c r="B4112" t="s">
        <v>23</v>
      </c>
      <c r="C4112">
        <v>31</v>
      </c>
      <c r="D4112" s="1">
        <v>42999.46597222222</v>
      </c>
      <c r="E4112">
        <v>33.76</v>
      </c>
      <c r="F4112">
        <v>2.1542185132249299</v>
      </c>
      <c r="G4112">
        <v>1.8831931670159201</v>
      </c>
    </row>
    <row r="4113" spans="1:7" x14ac:dyDescent="0.25">
      <c r="A4113">
        <v>2200</v>
      </c>
      <c r="B4113" t="s">
        <v>23</v>
      </c>
      <c r="C4113">
        <v>31</v>
      </c>
      <c r="D4113" s="1">
        <v>42999.466666666667</v>
      </c>
      <c r="E4113">
        <v>33.950000000000003</v>
      </c>
      <c r="F4113">
        <v>2.1626172058450401</v>
      </c>
      <c r="G4113">
        <v>1.88628642340483</v>
      </c>
    </row>
    <row r="4114" spans="1:7" x14ac:dyDescent="0.25">
      <c r="A4114">
        <v>2260</v>
      </c>
      <c r="B4114" t="s">
        <v>23</v>
      </c>
      <c r="C4114">
        <v>31</v>
      </c>
      <c r="D4114" s="1">
        <v>42999.467361111114</v>
      </c>
      <c r="E4114">
        <v>34.200000000000003</v>
      </c>
      <c r="F4114">
        <v>2.1721475115311302</v>
      </c>
      <c r="G4114">
        <v>1.89142127124341</v>
      </c>
    </row>
    <row r="4115" spans="1:7" x14ac:dyDescent="0.25">
      <c r="A4115">
        <v>2320</v>
      </c>
      <c r="B4115" t="s">
        <v>23</v>
      </c>
      <c r="C4115">
        <v>31</v>
      </c>
      <c r="D4115" s="1">
        <v>42999.468055555553</v>
      </c>
      <c r="E4115">
        <v>34.39</v>
      </c>
      <c r="F4115">
        <v>2.1827304824363498</v>
      </c>
      <c r="G4115">
        <v>1.8957343152819399</v>
      </c>
    </row>
    <row r="4116" spans="1:7" x14ac:dyDescent="0.25">
      <c r="A4116">
        <v>2380</v>
      </c>
      <c r="B4116" t="s">
        <v>23</v>
      </c>
      <c r="C4116">
        <v>31</v>
      </c>
      <c r="D4116" s="1">
        <v>42999.46875</v>
      </c>
      <c r="E4116">
        <v>34.64</v>
      </c>
      <c r="F4116">
        <v>2.10049579761922</v>
      </c>
      <c r="G4116">
        <v>1.9118230914792</v>
      </c>
    </row>
    <row r="4117" spans="1:7" x14ac:dyDescent="0.25">
      <c r="A4117">
        <v>2440</v>
      </c>
      <c r="B4117" t="s">
        <v>23</v>
      </c>
      <c r="C4117">
        <v>31</v>
      </c>
      <c r="D4117" s="1">
        <v>42999.469444444447</v>
      </c>
      <c r="E4117">
        <v>34.83</v>
      </c>
      <c r="F4117">
        <v>2.1316270991339898</v>
      </c>
      <c r="G4117">
        <v>1.9190948945219299</v>
      </c>
    </row>
    <row r="4118" spans="1:7" x14ac:dyDescent="0.25">
      <c r="A4118">
        <v>2500</v>
      </c>
      <c r="B4118" t="s">
        <v>23</v>
      </c>
      <c r="C4118">
        <v>31</v>
      </c>
      <c r="D4118" s="1">
        <v>42999.470138888886</v>
      </c>
      <c r="E4118">
        <v>35.020000000000003</v>
      </c>
      <c r="F4118">
        <v>2.14249822369958</v>
      </c>
      <c r="G4118">
        <v>1.91798327285243</v>
      </c>
    </row>
    <row r="4119" spans="1:7" x14ac:dyDescent="0.25">
      <c r="A4119">
        <v>2560</v>
      </c>
      <c r="B4119" t="s">
        <v>23</v>
      </c>
      <c r="C4119">
        <v>31</v>
      </c>
      <c r="D4119" s="1">
        <v>42999.470833333333</v>
      </c>
      <c r="E4119">
        <v>35.270000000000003</v>
      </c>
      <c r="F4119">
        <v>2.1470226797777001</v>
      </c>
      <c r="G4119">
        <v>1.92637578379185</v>
      </c>
    </row>
    <row r="4120" spans="1:7" x14ac:dyDescent="0.25">
      <c r="A4120">
        <v>2620</v>
      </c>
      <c r="B4120" t="s">
        <v>23</v>
      </c>
      <c r="C4120">
        <v>31</v>
      </c>
      <c r="D4120" s="1">
        <v>42999.47152777778</v>
      </c>
      <c r="E4120">
        <v>35.520000000000003</v>
      </c>
      <c r="F4120">
        <v>2.1391492024399099</v>
      </c>
      <c r="G4120">
        <v>1.93303760860844</v>
      </c>
    </row>
    <row r="4121" spans="1:7" x14ac:dyDescent="0.25">
      <c r="A4121">
        <v>2680</v>
      </c>
      <c r="B4121" t="s">
        <v>23</v>
      </c>
      <c r="C4121">
        <v>31</v>
      </c>
      <c r="D4121" s="1">
        <v>42999.472222222219</v>
      </c>
      <c r="E4121">
        <v>35.78</v>
      </c>
      <c r="F4121">
        <v>2.12933383869971</v>
      </c>
      <c r="G4121">
        <v>1.95882215619353</v>
      </c>
    </row>
    <row r="4122" spans="1:7" x14ac:dyDescent="0.25">
      <c r="A4122">
        <v>2740</v>
      </c>
      <c r="B4122" t="s">
        <v>23</v>
      </c>
      <c r="C4122">
        <v>31</v>
      </c>
      <c r="D4122" s="1">
        <v>42999.472916666666</v>
      </c>
      <c r="E4122">
        <v>36.03</v>
      </c>
      <c r="F4122">
        <v>2.1455781593591401</v>
      </c>
      <c r="G4122">
        <v>2.0775036916619598</v>
      </c>
    </row>
    <row r="4123" spans="1:7" x14ac:dyDescent="0.25">
      <c r="A4123">
        <v>2800</v>
      </c>
      <c r="B4123" t="s">
        <v>23</v>
      </c>
      <c r="C4123">
        <v>31</v>
      </c>
      <c r="D4123" s="1">
        <v>42999.473611111112</v>
      </c>
      <c r="E4123">
        <v>36.340000000000003</v>
      </c>
      <c r="F4123">
        <v>2.1635005084754502</v>
      </c>
      <c r="G4123">
        <v>2.0546217419969199</v>
      </c>
    </row>
    <row r="4124" spans="1:7" x14ac:dyDescent="0.25">
      <c r="A4124">
        <v>2860</v>
      </c>
      <c r="B4124" t="s">
        <v>23</v>
      </c>
      <c r="C4124">
        <v>31</v>
      </c>
      <c r="D4124" s="1">
        <v>42999.474305555559</v>
      </c>
      <c r="E4124">
        <v>36.590000000000003</v>
      </c>
      <c r="F4124">
        <v>2.1767643512911001</v>
      </c>
      <c r="G4124">
        <v>2.05122777783185</v>
      </c>
    </row>
    <row r="4125" spans="1:7" x14ac:dyDescent="0.25">
      <c r="A4125">
        <v>2920</v>
      </c>
      <c r="B4125" t="s">
        <v>23</v>
      </c>
      <c r="C4125">
        <v>31</v>
      </c>
      <c r="D4125" s="1">
        <v>42999.474999999999</v>
      </c>
      <c r="E4125">
        <v>36.85</v>
      </c>
      <c r="F4125">
        <v>2.15021512945316</v>
      </c>
      <c r="G4125">
        <v>2.1173197688311198</v>
      </c>
    </row>
    <row r="4126" spans="1:7" x14ac:dyDescent="0.25">
      <c r="A4126">
        <v>2980</v>
      </c>
      <c r="B4126" t="s">
        <v>23</v>
      </c>
      <c r="C4126">
        <v>31</v>
      </c>
      <c r="D4126" s="1">
        <v>42999.475694444445</v>
      </c>
      <c r="E4126">
        <v>37.1</v>
      </c>
      <c r="F4126">
        <v>2.1873177575745801</v>
      </c>
      <c r="G4126">
        <v>2.1366494877509301</v>
      </c>
    </row>
    <row r="4127" spans="1:7" x14ac:dyDescent="0.25">
      <c r="A4127">
        <v>3040</v>
      </c>
      <c r="B4127" t="s">
        <v>23</v>
      </c>
      <c r="C4127">
        <v>31</v>
      </c>
      <c r="D4127" s="1">
        <v>42999.476388888892</v>
      </c>
      <c r="E4127">
        <v>37.35</v>
      </c>
      <c r="F4127">
        <v>2.1785671025440601</v>
      </c>
      <c r="G4127">
        <v>2.2730065347888102</v>
      </c>
    </row>
    <row r="4128" spans="1:7" x14ac:dyDescent="0.25">
      <c r="A4128">
        <v>3100</v>
      </c>
      <c r="B4128" t="s">
        <v>23</v>
      </c>
      <c r="C4128">
        <v>31</v>
      </c>
      <c r="D4128" s="1">
        <v>42999.477083333331</v>
      </c>
      <c r="E4128">
        <v>37.6</v>
      </c>
      <c r="F4128">
        <v>2.22676341323035</v>
      </c>
      <c r="G4128">
        <v>2.3320418184113501</v>
      </c>
    </row>
    <row r="4129" spans="1:7" x14ac:dyDescent="0.25">
      <c r="A4129">
        <v>3160</v>
      </c>
      <c r="B4129" t="s">
        <v>23</v>
      </c>
      <c r="C4129">
        <v>31</v>
      </c>
      <c r="D4129" s="1">
        <v>42999.477777777778</v>
      </c>
      <c r="E4129">
        <v>37.85</v>
      </c>
      <c r="F4129">
        <v>2.2361741790791498</v>
      </c>
      <c r="G4129">
        <v>2.4446745967402101</v>
      </c>
    </row>
    <row r="4130" spans="1:7" x14ac:dyDescent="0.25">
      <c r="A4130">
        <v>3220</v>
      </c>
      <c r="B4130" t="s">
        <v>23</v>
      </c>
      <c r="C4130">
        <v>31</v>
      </c>
      <c r="D4130" s="1">
        <v>42999.478472222225</v>
      </c>
      <c r="E4130">
        <v>38.17</v>
      </c>
      <c r="F4130">
        <v>2.2635668058723102</v>
      </c>
      <c r="G4130">
        <v>2.70177835363212</v>
      </c>
    </row>
    <row r="4131" spans="1:7" x14ac:dyDescent="0.25">
      <c r="A4131">
        <v>3280</v>
      </c>
      <c r="B4131" t="s">
        <v>23</v>
      </c>
      <c r="C4131">
        <v>31</v>
      </c>
      <c r="D4131" s="1">
        <v>42999.479166666664</v>
      </c>
      <c r="E4131">
        <v>38.42</v>
      </c>
      <c r="F4131">
        <v>2.2634848786255199</v>
      </c>
      <c r="G4131">
        <v>3.1127694662333898</v>
      </c>
    </row>
    <row r="4132" spans="1:7" x14ac:dyDescent="0.25">
      <c r="A4132">
        <v>20</v>
      </c>
      <c r="B4132" t="s">
        <v>24</v>
      </c>
      <c r="C4132">
        <v>31</v>
      </c>
      <c r="D4132" s="1">
        <v>42999.484722222223</v>
      </c>
      <c r="E4132">
        <v>37.22</v>
      </c>
      <c r="F4132">
        <v>9.6398226140795291</v>
      </c>
      <c r="G4132">
        <v>9.7952096022022008</v>
      </c>
    </row>
    <row r="4133" spans="1:7" x14ac:dyDescent="0.25">
      <c r="A4133">
        <v>80</v>
      </c>
      <c r="B4133" t="s">
        <v>24</v>
      </c>
      <c r="C4133">
        <v>31</v>
      </c>
      <c r="D4133" s="1">
        <v>42999.48541666667</v>
      </c>
      <c r="E4133">
        <v>36.909999999999997</v>
      </c>
      <c r="F4133">
        <v>9.81773409597543</v>
      </c>
      <c r="G4133">
        <v>9.9482079417253395</v>
      </c>
    </row>
    <row r="4134" spans="1:7" x14ac:dyDescent="0.25">
      <c r="A4134">
        <v>140</v>
      </c>
      <c r="B4134" t="s">
        <v>24</v>
      </c>
      <c r="C4134">
        <v>31</v>
      </c>
      <c r="D4134" s="1">
        <v>42999.486111111109</v>
      </c>
      <c r="E4134">
        <v>36.72</v>
      </c>
      <c r="F4134">
        <v>8.5905205663265196</v>
      </c>
      <c r="G4134">
        <v>6.1586612993378296</v>
      </c>
    </row>
    <row r="4135" spans="1:7" x14ac:dyDescent="0.25">
      <c r="A4135">
        <v>200</v>
      </c>
      <c r="B4135" t="s">
        <v>24</v>
      </c>
      <c r="C4135">
        <v>31</v>
      </c>
      <c r="D4135" s="1">
        <v>42999.486805555556</v>
      </c>
      <c r="E4135">
        <v>36.53</v>
      </c>
      <c r="F4135">
        <v>5.7394720851436203</v>
      </c>
      <c r="G4135">
        <v>3.8494149539924498</v>
      </c>
    </row>
    <row r="4136" spans="1:7" x14ac:dyDescent="0.25">
      <c r="A4136">
        <v>260</v>
      </c>
      <c r="B4136" t="s">
        <v>24</v>
      </c>
      <c r="C4136">
        <v>31</v>
      </c>
      <c r="D4136" s="1">
        <v>42999.487500000003</v>
      </c>
      <c r="E4136">
        <v>36.340000000000003</v>
      </c>
      <c r="F4136">
        <v>4.2151589817889104</v>
      </c>
      <c r="G4136">
        <v>2.9505402622388801</v>
      </c>
    </row>
    <row r="4137" spans="1:7" x14ac:dyDescent="0.25">
      <c r="A4137">
        <v>320</v>
      </c>
      <c r="B4137" t="s">
        <v>24</v>
      </c>
      <c r="C4137">
        <v>31</v>
      </c>
      <c r="D4137" s="1">
        <v>42999.488194444442</v>
      </c>
      <c r="E4137">
        <v>36.28</v>
      </c>
      <c r="F4137">
        <v>3.3449098288408501</v>
      </c>
      <c r="G4137">
        <v>2.4685942365042499</v>
      </c>
    </row>
    <row r="4138" spans="1:7" x14ac:dyDescent="0.25">
      <c r="A4138">
        <v>380</v>
      </c>
      <c r="B4138" t="s">
        <v>24</v>
      </c>
      <c r="C4138">
        <v>31</v>
      </c>
      <c r="D4138" s="1">
        <v>42999.488888888889</v>
      </c>
      <c r="E4138">
        <v>36.15</v>
      </c>
      <c r="F4138">
        <v>2.80165531963836</v>
      </c>
      <c r="G4138">
        <v>2.3221590976968298</v>
      </c>
    </row>
    <row r="4139" spans="1:7" x14ac:dyDescent="0.25">
      <c r="A4139">
        <v>440</v>
      </c>
      <c r="B4139" t="s">
        <v>24</v>
      </c>
      <c r="C4139">
        <v>31</v>
      </c>
      <c r="D4139" s="1">
        <v>42999.489583333336</v>
      </c>
      <c r="E4139">
        <v>35.96</v>
      </c>
      <c r="F4139">
        <v>2.4158709417290001</v>
      </c>
      <c r="G4139">
        <v>2.1525089723000499</v>
      </c>
    </row>
    <row r="4140" spans="1:7" x14ac:dyDescent="0.25">
      <c r="A4140">
        <v>500</v>
      </c>
      <c r="B4140" t="s">
        <v>24</v>
      </c>
      <c r="C4140">
        <v>31</v>
      </c>
      <c r="D4140" s="1">
        <v>42999.490277777775</v>
      </c>
      <c r="E4140">
        <v>35.9</v>
      </c>
      <c r="F4140">
        <v>2.2227370713554802</v>
      </c>
      <c r="G4140">
        <v>2.06527144667665</v>
      </c>
    </row>
    <row r="4141" spans="1:7" x14ac:dyDescent="0.25">
      <c r="A4141">
        <v>560</v>
      </c>
      <c r="B4141" t="s">
        <v>24</v>
      </c>
      <c r="C4141">
        <v>31</v>
      </c>
      <c r="D4141" s="1">
        <v>42999.490972222222</v>
      </c>
      <c r="E4141">
        <v>35.78</v>
      </c>
      <c r="F4141">
        <v>2.0098499661048099</v>
      </c>
      <c r="G4141">
        <v>1.9966860697572799</v>
      </c>
    </row>
    <row r="4142" spans="1:7" x14ac:dyDescent="0.25">
      <c r="A4142">
        <v>620</v>
      </c>
      <c r="B4142" t="s">
        <v>24</v>
      </c>
      <c r="C4142">
        <v>31</v>
      </c>
      <c r="D4142" s="1">
        <v>42999.491666666669</v>
      </c>
      <c r="E4142">
        <v>35.65</v>
      </c>
      <c r="F4142">
        <v>1.89009841577168</v>
      </c>
      <c r="G4142">
        <v>1.9658120709832401</v>
      </c>
    </row>
    <row r="4143" spans="1:7" x14ac:dyDescent="0.25">
      <c r="A4143">
        <v>680</v>
      </c>
      <c r="B4143" t="s">
        <v>24</v>
      </c>
      <c r="C4143">
        <v>31</v>
      </c>
      <c r="D4143" s="1">
        <v>42999.492361111108</v>
      </c>
      <c r="E4143">
        <v>35.520000000000003</v>
      </c>
      <c r="F4143">
        <v>1.7669941918485701</v>
      </c>
      <c r="G4143">
        <v>1.8733130355660399</v>
      </c>
    </row>
    <row r="4144" spans="1:7" x14ac:dyDescent="0.25">
      <c r="A4144">
        <v>740</v>
      </c>
      <c r="B4144" t="s">
        <v>24</v>
      </c>
      <c r="C4144">
        <v>31</v>
      </c>
      <c r="D4144" s="1">
        <v>42999.493055555555</v>
      </c>
      <c r="E4144">
        <v>35.4</v>
      </c>
      <c r="F4144">
        <v>1.65041596990283</v>
      </c>
      <c r="G4144">
        <v>1.80713606553855</v>
      </c>
    </row>
    <row r="4145" spans="1:7" x14ac:dyDescent="0.25">
      <c r="A4145">
        <v>800</v>
      </c>
      <c r="B4145" t="s">
        <v>24</v>
      </c>
      <c r="C4145">
        <v>31</v>
      </c>
      <c r="D4145" s="1">
        <v>42999.493750000001</v>
      </c>
      <c r="E4145">
        <v>35.21</v>
      </c>
      <c r="F4145">
        <v>1.5334276928672901</v>
      </c>
      <c r="G4145">
        <v>1.7653620104090899</v>
      </c>
    </row>
    <row r="4146" spans="1:7" x14ac:dyDescent="0.25">
      <c r="A4146">
        <v>860</v>
      </c>
      <c r="B4146" t="s">
        <v>24</v>
      </c>
      <c r="C4146">
        <v>31</v>
      </c>
      <c r="D4146" s="1">
        <v>42999.494444444441</v>
      </c>
      <c r="E4146">
        <v>35.08</v>
      </c>
      <c r="F4146">
        <v>1.5150722717005201</v>
      </c>
      <c r="G4146">
        <v>1.81464804763439</v>
      </c>
    </row>
    <row r="4147" spans="1:7" x14ac:dyDescent="0.25">
      <c r="A4147">
        <v>920</v>
      </c>
      <c r="B4147" t="s">
        <v>24</v>
      </c>
      <c r="C4147">
        <v>31</v>
      </c>
      <c r="D4147" s="1">
        <v>42999.495138888888</v>
      </c>
      <c r="E4147">
        <v>34.96</v>
      </c>
      <c r="F4147">
        <v>1.45325072466516</v>
      </c>
      <c r="G4147">
        <v>1.7099281189911499</v>
      </c>
    </row>
    <row r="4148" spans="1:7" x14ac:dyDescent="0.25">
      <c r="A4148">
        <v>980</v>
      </c>
      <c r="B4148" t="s">
        <v>24</v>
      </c>
      <c r="C4148">
        <v>31</v>
      </c>
      <c r="D4148" s="1">
        <v>42999.495833333334</v>
      </c>
      <c r="E4148">
        <v>34.770000000000003</v>
      </c>
      <c r="F4148">
        <v>1.3896988704920199</v>
      </c>
      <c r="G4148">
        <v>1.6201395214727901</v>
      </c>
    </row>
    <row r="4149" spans="1:7" x14ac:dyDescent="0.25">
      <c r="A4149">
        <v>1040</v>
      </c>
      <c r="B4149" t="s">
        <v>24</v>
      </c>
      <c r="C4149">
        <v>31</v>
      </c>
      <c r="D4149" s="1">
        <v>42999.496527777781</v>
      </c>
      <c r="E4149">
        <v>34.71</v>
      </c>
      <c r="F4149">
        <v>1.45022913172388</v>
      </c>
      <c r="G4149">
        <v>1.7047743255223</v>
      </c>
    </row>
    <row r="4150" spans="1:7" x14ac:dyDescent="0.25">
      <c r="A4150">
        <v>1100</v>
      </c>
      <c r="B4150" t="s">
        <v>24</v>
      </c>
      <c r="C4150">
        <v>31</v>
      </c>
      <c r="D4150" s="1">
        <v>42999.49722222222</v>
      </c>
      <c r="E4150">
        <v>34.520000000000003</v>
      </c>
      <c r="F4150">
        <v>1.5191114083495501</v>
      </c>
      <c r="G4150">
        <v>1.9289410684916</v>
      </c>
    </row>
    <row r="4151" spans="1:7" x14ac:dyDescent="0.25">
      <c r="A4151">
        <v>1160</v>
      </c>
      <c r="B4151" t="s">
        <v>24</v>
      </c>
      <c r="C4151">
        <v>31</v>
      </c>
      <c r="D4151" s="1">
        <v>42999.497916666667</v>
      </c>
      <c r="E4151">
        <v>34.33</v>
      </c>
      <c r="F4151">
        <v>1.5898783626619399</v>
      </c>
      <c r="G4151">
        <v>2.0868152747197302</v>
      </c>
    </row>
    <row r="4152" spans="1:7" x14ac:dyDescent="0.25">
      <c r="A4152">
        <v>1220</v>
      </c>
      <c r="B4152" t="s">
        <v>24</v>
      </c>
      <c r="C4152">
        <v>31</v>
      </c>
      <c r="D4152" s="1">
        <v>42999.498611111114</v>
      </c>
      <c r="E4152">
        <v>34.200000000000003</v>
      </c>
      <c r="F4152">
        <v>1.6526660894474301</v>
      </c>
      <c r="G4152">
        <v>2.2353854147002798</v>
      </c>
    </row>
    <row r="4153" spans="1:7" x14ac:dyDescent="0.25">
      <c r="A4153">
        <v>1280</v>
      </c>
      <c r="B4153" t="s">
        <v>24</v>
      </c>
      <c r="C4153">
        <v>31</v>
      </c>
      <c r="D4153" s="1">
        <v>42999.499305555553</v>
      </c>
      <c r="E4153">
        <v>34.01</v>
      </c>
      <c r="F4153">
        <v>1.6629330837034499</v>
      </c>
      <c r="G4153">
        <v>2.2136600323084199</v>
      </c>
    </row>
    <row r="4154" spans="1:7" x14ac:dyDescent="0.25">
      <c r="A4154">
        <v>1340</v>
      </c>
      <c r="B4154" t="s">
        <v>24</v>
      </c>
      <c r="C4154">
        <v>31</v>
      </c>
      <c r="D4154" s="1">
        <v>42999.5</v>
      </c>
      <c r="E4154">
        <v>33.82</v>
      </c>
      <c r="F4154">
        <v>1.6752684610972399</v>
      </c>
      <c r="G4154">
        <v>2.16022410496798</v>
      </c>
    </row>
    <row r="4155" spans="1:7" x14ac:dyDescent="0.25">
      <c r="A4155">
        <v>1400</v>
      </c>
      <c r="B4155" t="s">
        <v>24</v>
      </c>
      <c r="C4155">
        <v>31</v>
      </c>
      <c r="D4155" s="1">
        <v>42999.500694444447</v>
      </c>
      <c r="E4155">
        <v>33.64</v>
      </c>
      <c r="F4155">
        <v>1.6881208912602701</v>
      </c>
      <c r="G4155">
        <v>2.11533678814313</v>
      </c>
    </row>
    <row r="4156" spans="1:7" x14ac:dyDescent="0.25">
      <c r="A4156">
        <v>1460</v>
      </c>
      <c r="B4156" t="s">
        <v>24</v>
      </c>
      <c r="C4156">
        <v>31</v>
      </c>
      <c r="D4156" s="1">
        <v>42999.501388888886</v>
      </c>
      <c r="E4156">
        <v>33.450000000000003</v>
      </c>
      <c r="F4156">
        <v>1.71823598408399</v>
      </c>
      <c r="G4156">
        <v>2.2057994072606899</v>
      </c>
    </row>
    <row r="4157" spans="1:7" x14ac:dyDescent="0.25">
      <c r="A4157">
        <v>1520</v>
      </c>
      <c r="B4157" t="s">
        <v>24</v>
      </c>
      <c r="C4157">
        <v>31</v>
      </c>
      <c r="D4157" s="1">
        <v>42999.502083333333</v>
      </c>
      <c r="E4157">
        <v>33.26</v>
      </c>
      <c r="F4157">
        <v>1.70101621565877</v>
      </c>
      <c r="G4157">
        <v>2.1588976319828799</v>
      </c>
    </row>
    <row r="4158" spans="1:7" x14ac:dyDescent="0.25">
      <c r="A4158">
        <v>1580</v>
      </c>
      <c r="B4158" t="s">
        <v>24</v>
      </c>
      <c r="C4158">
        <v>31</v>
      </c>
      <c r="D4158" s="1">
        <v>42999.50277777778</v>
      </c>
      <c r="E4158">
        <v>33.07</v>
      </c>
      <c r="F4158">
        <v>1.6990845269883701</v>
      </c>
      <c r="G4158">
        <v>2.0964328400812202</v>
      </c>
    </row>
    <row r="4159" spans="1:7" x14ac:dyDescent="0.25">
      <c r="A4159">
        <v>1640</v>
      </c>
      <c r="B4159" t="s">
        <v>24</v>
      </c>
      <c r="C4159">
        <v>31</v>
      </c>
      <c r="D4159" s="1">
        <v>42999.503472222219</v>
      </c>
      <c r="E4159">
        <v>32.880000000000003</v>
      </c>
      <c r="F4159">
        <v>1.68928227903328</v>
      </c>
      <c r="G4159">
        <v>2.0455115805451398</v>
      </c>
    </row>
    <row r="4160" spans="1:7" x14ac:dyDescent="0.25">
      <c r="A4160">
        <v>1700</v>
      </c>
      <c r="B4160" t="s">
        <v>24</v>
      </c>
      <c r="C4160">
        <v>31</v>
      </c>
      <c r="D4160" s="1">
        <v>42999.504166666666</v>
      </c>
      <c r="E4160">
        <v>32.69</v>
      </c>
      <c r="F4160">
        <v>1.6896651052003</v>
      </c>
      <c r="G4160">
        <v>1.9954190485868399</v>
      </c>
    </row>
    <row r="4161" spans="1:7" x14ac:dyDescent="0.25">
      <c r="A4161">
        <v>1760</v>
      </c>
      <c r="B4161" t="s">
        <v>24</v>
      </c>
      <c r="C4161">
        <v>31</v>
      </c>
      <c r="D4161" s="1">
        <v>42999.504861111112</v>
      </c>
      <c r="E4161">
        <v>32.44</v>
      </c>
      <c r="F4161">
        <v>1.6807416944467199</v>
      </c>
      <c r="G4161">
        <v>1.9515260670093999</v>
      </c>
    </row>
    <row r="4162" spans="1:7" x14ac:dyDescent="0.25">
      <c r="A4162">
        <v>1820</v>
      </c>
      <c r="B4162" t="s">
        <v>24</v>
      </c>
      <c r="C4162">
        <v>31</v>
      </c>
      <c r="D4162" s="1">
        <v>42999.505555555559</v>
      </c>
      <c r="E4162">
        <v>32.25</v>
      </c>
      <c r="F4162">
        <v>1.67195661040429</v>
      </c>
      <c r="G4162">
        <v>1.9201790870609701</v>
      </c>
    </row>
    <row r="4163" spans="1:7" x14ac:dyDescent="0.25">
      <c r="A4163">
        <v>1880</v>
      </c>
      <c r="B4163" t="s">
        <v>24</v>
      </c>
      <c r="C4163">
        <v>31</v>
      </c>
      <c r="D4163" s="1">
        <v>42999.506249999999</v>
      </c>
      <c r="E4163">
        <v>32.06</v>
      </c>
      <c r="F4163">
        <v>1.6646076132840799</v>
      </c>
      <c r="G4163">
        <v>1.88391070895025</v>
      </c>
    </row>
    <row r="4164" spans="1:7" x14ac:dyDescent="0.25">
      <c r="A4164">
        <v>1940</v>
      </c>
      <c r="B4164" t="s">
        <v>24</v>
      </c>
      <c r="C4164">
        <v>31</v>
      </c>
      <c r="D4164" s="1">
        <v>42999.506944444445</v>
      </c>
      <c r="E4164">
        <v>31.87</v>
      </c>
      <c r="F4164">
        <v>1.65386789152636</v>
      </c>
      <c r="G4164">
        <v>1.85042804700424</v>
      </c>
    </row>
    <row r="4165" spans="1:7" x14ac:dyDescent="0.25">
      <c r="A4165">
        <v>2000</v>
      </c>
      <c r="B4165" t="s">
        <v>24</v>
      </c>
      <c r="C4165">
        <v>31</v>
      </c>
      <c r="D4165" s="1">
        <v>42999.507638888892</v>
      </c>
      <c r="E4165">
        <v>31.68</v>
      </c>
      <c r="F4165">
        <v>1.64504006495065</v>
      </c>
      <c r="G4165">
        <v>1.82343179923688</v>
      </c>
    </row>
    <row r="4166" spans="1:7" x14ac:dyDescent="0.25">
      <c r="A4166">
        <v>2060</v>
      </c>
      <c r="B4166" t="s">
        <v>24</v>
      </c>
      <c r="C4166">
        <v>31</v>
      </c>
      <c r="D4166" s="1">
        <v>42999.508333333331</v>
      </c>
      <c r="E4166">
        <v>31.43</v>
      </c>
      <c r="F4166">
        <v>1.63624436641879</v>
      </c>
      <c r="G4166">
        <v>1.7954325720617399</v>
      </c>
    </row>
    <row r="4167" spans="1:7" x14ac:dyDescent="0.25">
      <c r="A4167">
        <v>2120</v>
      </c>
      <c r="B4167" t="s">
        <v>24</v>
      </c>
      <c r="C4167">
        <v>31</v>
      </c>
      <c r="D4167" s="1">
        <v>42999.509027777778</v>
      </c>
      <c r="E4167">
        <v>31.24</v>
      </c>
      <c r="F4167">
        <v>1.6508505519179699</v>
      </c>
      <c r="G4167">
        <v>1.8647882967013401</v>
      </c>
    </row>
    <row r="4168" spans="1:7" x14ac:dyDescent="0.25">
      <c r="A4168">
        <v>2180</v>
      </c>
      <c r="B4168" t="s">
        <v>24</v>
      </c>
      <c r="C4168">
        <v>31</v>
      </c>
      <c r="D4168" s="1">
        <v>42999.509722222225</v>
      </c>
      <c r="E4168">
        <v>31.05</v>
      </c>
      <c r="F4168">
        <v>1.64692389567762</v>
      </c>
      <c r="G4168">
        <v>1.9143498675194</v>
      </c>
    </row>
    <row r="4169" spans="1:7" x14ac:dyDescent="0.25">
      <c r="A4169">
        <v>2240</v>
      </c>
      <c r="B4169" t="s">
        <v>24</v>
      </c>
      <c r="C4169">
        <v>31</v>
      </c>
      <c r="D4169" s="1">
        <v>42999.510416666664</v>
      </c>
      <c r="E4169">
        <v>30.8</v>
      </c>
      <c r="F4169">
        <v>1.62740385328881</v>
      </c>
      <c r="G4169">
        <v>1.8519431829013999</v>
      </c>
    </row>
    <row r="4170" spans="1:7" x14ac:dyDescent="0.25">
      <c r="A4170">
        <v>2300</v>
      </c>
      <c r="B4170" t="s">
        <v>24</v>
      </c>
      <c r="C4170">
        <v>31</v>
      </c>
      <c r="D4170" s="1">
        <v>42999.511111111111</v>
      </c>
      <c r="E4170">
        <v>30.68</v>
      </c>
      <c r="F4170">
        <v>1.6167898632665001</v>
      </c>
      <c r="G4170">
        <v>1.8112249454048099</v>
      </c>
    </row>
    <row r="4171" spans="1:7" x14ac:dyDescent="0.25">
      <c r="A4171">
        <v>2360</v>
      </c>
      <c r="B4171" t="s">
        <v>24</v>
      </c>
      <c r="C4171">
        <v>31</v>
      </c>
      <c r="D4171" s="1">
        <v>42999.511805555558</v>
      </c>
      <c r="E4171">
        <v>30.49</v>
      </c>
      <c r="F4171">
        <v>1.6266702274042899</v>
      </c>
      <c r="G4171">
        <v>1.8119840794555699</v>
      </c>
    </row>
    <row r="4172" spans="1:7" x14ac:dyDescent="0.25">
      <c r="A4172">
        <v>2420</v>
      </c>
      <c r="B4172" t="s">
        <v>24</v>
      </c>
      <c r="C4172">
        <v>31</v>
      </c>
      <c r="D4172" s="1">
        <v>42999.512499999997</v>
      </c>
      <c r="E4172">
        <v>30.3</v>
      </c>
      <c r="F4172">
        <v>1.6498268045962601</v>
      </c>
      <c r="G4172">
        <v>1.95821865339539</v>
      </c>
    </row>
    <row r="4173" spans="1:7" x14ac:dyDescent="0.25">
      <c r="A4173">
        <v>2480</v>
      </c>
      <c r="B4173" t="s">
        <v>24</v>
      </c>
      <c r="C4173">
        <v>31</v>
      </c>
      <c r="D4173" s="1">
        <v>42999.513194444444</v>
      </c>
      <c r="E4173">
        <v>30.17</v>
      </c>
      <c r="F4173">
        <v>1.6309496609943901</v>
      </c>
      <c r="G4173">
        <v>1.9811017446163299</v>
      </c>
    </row>
    <row r="4174" spans="1:7" x14ac:dyDescent="0.25">
      <c r="A4174">
        <v>2540</v>
      </c>
      <c r="B4174" t="s">
        <v>24</v>
      </c>
      <c r="C4174">
        <v>31</v>
      </c>
      <c r="D4174" s="1">
        <v>42999.513888888891</v>
      </c>
      <c r="E4174">
        <v>30.05</v>
      </c>
      <c r="F4174">
        <v>1.63465760367997</v>
      </c>
      <c r="G4174">
        <v>1.97434483084385</v>
      </c>
    </row>
    <row r="4175" spans="1:7" x14ac:dyDescent="0.25">
      <c r="A4175">
        <v>2600</v>
      </c>
      <c r="B4175" t="s">
        <v>24</v>
      </c>
      <c r="C4175">
        <v>31</v>
      </c>
      <c r="D4175" s="1">
        <v>42999.51458333333</v>
      </c>
      <c r="E4175">
        <v>29.98</v>
      </c>
      <c r="F4175">
        <v>1.61191564581707</v>
      </c>
      <c r="G4175">
        <v>1.9147246073284201</v>
      </c>
    </row>
    <row r="4176" spans="1:7" x14ac:dyDescent="0.25">
      <c r="A4176">
        <v>2660</v>
      </c>
      <c r="B4176" t="s">
        <v>24</v>
      </c>
      <c r="C4176">
        <v>31</v>
      </c>
      <c r="D4176" s="1">
        <v>42999.515277777777</v>
      </c>
      <c r="E4176">
        <v>29.92</v>
      </c>
      <c r="F4176">
        <v>1.6107695466285199</v>
      </c>
      <c r="G4176">
        <v>1.86934638027626</v>
      </c>
    </row>
    <row r="4177" spans="1:7" x14ac:dyDescent="0.25">
      <c r="A4177">
        <v>2720</v>
      </c>
      <c r="B4177" t="s">
        <v>24</v>
      </c>
      <c r="C4177">
        <v>31</v>
      </c>
      <c r="D4177" s="1">
        <v>42999.515972222223</v>
      </c>
      <c r="E4177">
        <v>29.98</v>
      </c>
      <c r="F4177">
        <v>1.61948946667635</v>
      </c>
      <c r="G4177">
        <v>1.8684637031871401</v>
      </c>
    </row>
    <row r="4178" spans="1:7" x14ac:dyDescent="0.25">
      <c r="A4178">
        <v>2780</v>
      </c>
      <c r="B4178" t="s">
        <v>24</v>
      </c>
      <c r="C4178">
        <v>31</v>
      </c>
      <c r="D4178" s="1">
        <v>42999.51666666667</v>
      </c>
      <c r="E4178">
        <v>30.05</v>
      </c>
      <c r="F4178">
        <v>1.5975651925501499</v>
      </c>
      <c r="G4178">
        <v>1.87053566057452</v>
      </c>
    </row>
    <row r="4179" spans="1:7" x14ac:dyDescent="0.25">
      <c r="A4179">
        <v>2840</v>
      </c>
      <c r="B4179" t="s">
        <v>24</v>
      </c>
      <c r="C4179">
        <v>31</v>
      </c>
      <c r="D4179" s="1">
        <v>42999.517361111109</v>
      </c>
      <c r="E4179">
        <v>30.05</v>
      </c>
      <c r="F4179">
        <v>1.6030001858644101</v>
      </c>
      <c r="G4179">
        <v>1.82628856743895</v>
      </c>
    </row>
    <row r="4180" spans="1:7" x14ac:dyDescent="0.25">
      <c r="A4180">
        <v>2900</v>
      </c>
      <c r="B4180" t="s">
        <v>24</v>
      </c>
      <c r="C4180">
        <v>31</v>
      </c>
      <c r="D4180" s="1">
        <v>42999.518055555556</v>
      </c>
      <c r="E4180">
        <v>30.17</v>
      </c>
      <c r="F4180">
        <v>1.6482541003958699</v>
      </c>
      <c r="G4180">
        <v>1.7872287855337301</v>
      </c>
    </row>
    <row r="4181" spans="1:7" x14ac:dyDescent="0.25">
      <c r="A4181">
        <v>2960</v>
      </c>
      <c r="B4181" t="s">
        <v>24</v>
      </c>
      <c r="C4181">
        <v>31</v>
      </c>
      <c r="D4181" s="1">
        <v>42999.518750000003</v>
      </c>
      <c r="E4181">
        <v>30.3</v>
      </c>
      <c r="F4181">
        <v>1.69187677558747</v>
      </c>
      <c r="G4181">
        <v>1.7597553755745701</v>
      </c>
    </row>
    <row r="4182" spans="1:7" x14ac:dyDescent="0.25">
      <c r="A4182">
        <v>3020</v>
      </c>
      <c r="B4182" t="s">
        <v>24</v>
      </c>
      <c r="C4182">
        <v>31</v>
      </c>
      <c r="D4182" s="1">
        <v>42999.519444444442</v>
      </c>
      <c r="E4182">
        <v>30.43</v>
      </c>
      <c r="F4182">
        <v>1.71191171264263</v>
      </c>
      <c r="G4182">
        <v>1.78829387439732</v>
      </c>
    </row>
    <row r="4183" spans="1:7" x14ac:dyDescent="0.25">
      <c r="A4183">
        <v>3080</v>
      </c>
      <c r="B4183" t="s">
        <v>24</v>
      </c>
      <c r="C4183">
        <v>31</v>
      </c>
      <c r="D4183" s="1">
        <v>42999.520138888889</v>
      </c>
      <c r="E4183">
        <v>30.61</v>
      </c>
      <c r="F4183">
        <v>1.7319301524449999</v>
      </c>
      <c r="G4183">
        <v>1.7830621481427</v>
      </c>
    </row>
    <row r="4184" spans="1:7" x14ac:dyDescent="0.25">
      <c r="A4184">
        <v>3140</v>
      </c>
      <c r="B4184" t="s">
        <v>24</v>
      </c>
      <c r="C4184">
        <v>31</v>
      </c>
      <c r="D4184" s="1">
        <v>42999.520833333336</v>
      </c>
      <c r="E4184">
        <v>30.8</v>
      </c>
      <c r="F4184">
        <v>1.73132974606291</v>
      </c>
      <c r="G4184">
        <v>1.78913643849934</v>
      </c>
    </row>
    <row r="4185" spans="1:7" x14ac:dyDescent="0.25">
      <c r="A4185">
        <v>3200</v>
      </c>
      <c r="B4185" t="s">
        <v>24</v>
      </c>
      <c r="C4185">
        <v>31</v>
      </c>
      <c r="D4185" s="1">
        <v>42999.521527777775</v>
      </c>
      <c r="E4185">
        <v>30.99</v>
      </c>
      <c r="F4185">
        <v>1.7261116844559199</v>
      </c>
      <c r="G4185">
        <v>1.7848812204109099</v>
      </c>
    </row>
    <row r="4186" spans="1:7" x14ac:dyDescent="0.25">
      <c r="A4186">
        <v>3260</v>
      </c>
      <c r="B4186" t="s">
        <v>24</v>
      </c>
      <c r="C4186">
        <v>31</v>
      </c>
      <c r="D4186" s="1">
        <v>42999.522222222222</v>
      </c>
      <c r="E4186">
        <v>31.24</v>
      </c>
      <c r="F4186">
        <v>1.72898755481614</v>
      </c>
      <c r="G4186">
        <v>1.7759285134149301</v>
      </c>
    </row>
    <row r="4187" spans="1:7" x14ac:dyDescent="0.25">
      <c r="A4187">
        <v>3320</v>
      </c>
      <c r="B4187" t="s">
        <v>24</v>
      </c>
      <c r="C4187">
        <v>31</v>
      </c>
      <c r="D4187" s="1">
        <v>42999.522916666669</v>
      </c>
      <c r="E4187">
        <v>31.5</v>
      </c>
      <c r="F4187">
        <v>1.72846784582313</v>
      </c>
      <c r="G4187">
        <v>1.7726386292596299</v>
      </c>
    </row>
    <row r="4188" spans="1:7" x14ac:dyDescent="0.25">
      <c r="A4188">
        <v>3380</v>
      </c>
      <c r="B4188" t="s">
        <v>24</v>
      </c>
      <c r="C4188">
        <v>31</v>
      </c>
      <c r="D4188" s="1">
        <v>42999.523611111108</v>
      </c>
      <c r="E4188">
        <v>31.75</v>
      </c>
      <c r="F4188">
        <v>1.72613417494487</v>
      </c>
      <c r="G4188">
        <v>1.77903527834227</v>
      </c>
    </row>
    <row r="4189" spans="1:7" x14ac:dyDescent="0.25">
      <c r="A4189">
        <v>3440</v>
      </c>
      <c r="B4189" t="s">
        <v>24</v>
      </c>
      <c r="C4189">
        <v>31</v>
      </c>
      <c r="D4189" s="1">
        <v>42999.524305555555</v>
      </c>
      <c r="E4189">
        <v>32</v>
      </c>
      <c r="F4189">
        <v>1.7264069718284201</v>
      </c>
      <c r="G4189">
        <v>1.7844703603223599</v>
      </c>
    </row>
    <row r="4190" spans="1:7" x14ac:dyDescent="0.25">
      <c r="A4190">
        <v>3500</v>
      </c>
      <c r="B4190" t="s">
        <v>24</v>
      </c>
      <c r="C4190">
        <v>31</v>
      </c>
      <c r="D4190" s="1">
        <v>42999.525000000001</v>
      </c>
      <c r="E4190">
        <v>32.31</v>
      </c>
      <c r="F4190">
        <v>1.7292734574664901</v>
      </c>
      <c r="G4190">
        <v>1.78281059555085</v>
      </c>
    </row>
    <row r="4191" spans="1:7" x14ac:dyDescent="0.25">
      <c r="A4191">
        <v>3560</v>
      </c>
      <c r="B4191" t="s">
        <v>24</v>
      </c>
      <c r="C4191">
        <v>31</v>
      </c>
      <c r="D4191" s="1">
        <v>42999.525694444441</v>
      </c>
      <c r="E4191">
        <v>32.57</v>
      </c>
      <c r="F4191">
        <v>1.73179722758077</v>
      </c>
      <c r="G4191">
        <v>1.7893587575887999</v>
      </c>
    </row>
    <row r="4192" spans="1:7" x14ac:dyDescent="0.25">
      <c r="A4192">
        <v>3620</v>
      </c>
      <c r="B4192" t="s">
        <v>24</v>
      </c>
      <c r="C4192">
        <v>31</v>
      </c>
      <c r="D4192" s="1">
        <v>42999.526388888888</v>
      </c>
      <c r="E4192">
        <v>32.880000000000003</v>
      </c>
      <c r="F4192">
        <v>1.7360577294928701</v>
      </c>
      <c r="G4192">
        <v>1.7964522659805799</v>
      </c>
    </row>
    <row r="4193" spans="1:7" x14ac:dyDescent="0.25">
      <c r="A4193">
        <v>3680</v>
      </c>
      <c r="B4193" t="s">
        <v>24</v>
      </c>
      <c r="C4193">
        <v>31</v>
      </c>
      <c r="D4193" s="1">
        <v>42999.527083333334</v>
      </c>
      <c r="E4193">
        <v>33.130000000000003</v>
      </c>
      <c r="F4193">
        <v>1.7338060806743001</v>
      </c>
      <c r="G4193">
        <v>1.8012566468850799</v>
      </c>
    </row>
    <row r="4194" spans="1:7" x14ac:dyDescent="0.25">
      <c r="A4194">
        <v>3740</v>
      </c>
      <c r="B4194" t="s">
        <v>24</v>
      </c>
      <c r="C4194">
        <v>31</v>
      </c>
      <c r="D4194" s="1">
        <v>42999.527777777781</v>
      </c>
      <c r="E4194">
        <v>33.450000000000003</v>
      </c>
      <c r="F4194">
        <v>1.72931085254589</v>
      </c>
      <c r="G4194">
        <v>1.8042107843753099</v>
      </c>
    </row>
    <row r="4195" spans="1:7" x14ac:dyDescent="0.25">
      <c r="A4195">
        <v>3800</v>
      </c>
      <c r="B4195" t="s">
        <v>24</v>
      </c>
      <c r="C4195">
        <v>31</v>
      </c>
      <c r="D4195" s="1">
        <v>42999.52847222222</v>
      </c>
      <c r="E4195">
        <v>33.76</v>
      </c>
      <c r="F4195">
        <v>1.6941591113682199</v>
      </c>
      <c r="G4195">
        <v>1.8932321051215399</v>
      </c>
    </row>
    <row r="4196" spans="1:7" x14ac:dyDescent="0.25">
      <c r="A4196">
        <v>3860</v>
      </c>
      <c r="B4196" t="s">
        <v>24</v>
      </c>
      <c r="C4196">
        <v>31</v>
      </c>
      <c r="D4196" s="1">
        <v>42999.529166666667</v>
      </c>
      <c r="E4196">
        <v>34.08</v>
      </c>
      <c r="F4196">
        <v>1.7025926420740201</v>
      </c>
      <c r="G4196">
        <v>2.0090018067228499</v>
      </c>
    </row>
    <row r="4197" spans="1:7" x14ac:dyDescent="0.25">
      <c r="A4197">
        <v>3920</v>
      </c>
      <c r="B4197" t="s">
        <v>24</v>
      </c>
      <c r="C4197">
        <v>31</v>
      </c>
      <c r="D4197" s="1">
        <v>42999.529861111114</v>
      </c>
      <c r="E4197">
        <v>34.39</v>
      </c>
      <c r="F4197">
        <v>1.74484115930605</v>
      </c>
      <c r="G4197">
        <v>2.0462900413419001</v>
      </c>
    </row>
    <row r="4198" spans="1:7" x14ac:dyDescent="0.25">
      <c r="A4198">
        <v>3980</v>
      </c>
      <c r="B4198" t="s">
        <v>24</v>
      </c>
      <c r="C4198">
        <v>31</v>
      </c>
      <c r="D4198" s="1">
        <v>42999.530555555553</v>
      </c>
      <c r="E4198">
        <v>34.71</v>
      </c>
      <c r="F4198">
        <v>1.7554610137923199</v>
      </c>
      <c r="G4198">
        <v>2.01574516631125</v>
      </c>
    </row>
    <row r="4199" spans="1:7" x14ac:dyDescent="0.25">
      <c r="A4199">
        <v>4040</v>
      </c>
      <c r="B4199" t="s">
        <v>24</v>
      </c>
      <c r="C4199">
        <v>31</v>
      </c>
      <c r="D4199" s="1">
        <v>42999.53125</v>
      </c>
      <c r="E4199">
        <v>35.020000000000003</v>
      </c>
      <c r="F4199">
        <v>1.7613022809202901</v>
      </c>
      <c r="G4199">
        <v>2.0017840691881599</v>
      </c>
    </row>
    <row r="4200" spans="1:7" x14ac:dyDescent="0.25">
      <c r="A4200">
        <v>4100</v>
      </c>
      <c r="B4200" t="s">
        <v>24</v>
      </c>
      <c r="C4200">
        <v>31</v>
      </c>
      <c r="D4200" s="1">
        <v>42999.531944444447</v>
      </c>
      <c r="E4200">
        <v>35.270000000000003</v>
      </c>
      <c r="F4200">
        <v>1.7680058041718101</v>
      </c>
      <c r="G4200">
        <v>1.9812248251206499</v>
      </c>
    </row>
    <row r="4201" spans="1:7" x14ac:dyDescent="0.25">
      <c r="A4201">
        <v>4160</v>
      </c>
      <c r="B4201" t="s">
        <v>24</v>
      </c>
      <c r="C4201">
        <v>31</v>
      </c>
      <c r="D4201" s="1">
        <v>42999.532638888886</v>
      </c>
      <c r="E4201">
        <v>35.590000000000003</v>
      </c>
      <c r="F4201">
        <v>1.7753946080703</v>
      </c>
      <c r="G4201">
        <v>1.9740353138871201</v>
      </c>
    </row>
    <row r="4202" spans="1:7" x14ac:dyDescent="0.25">
      <c r="A4202">
        <v>4220</v>
      </c>
      <c r="B4202" t="s">
        <v>24</v>
      </c>
      <c r="C4202">
        <v>31</v>
      </c>
      <c r="D4202" s="1">
        <v>42999.533333333333</v>
      </c>
      <c r="E4202">
        <v>35.9</v>
      </c>
      <c r="F4202">
        <v>1.7912213687909799</v>
      </c>
      <c r="G4202">
        <v>1.96365779857984</v>
      </c>
    </row>
    <row r="4203" spans="1:7" x14ac:dyDescent="0.25">
      <c r="A4203">
        <v>4280</v>
      </c>
      <c r="B4203" t="s">
        <v>24</v>
      </c>
      <c r="C4203">
        <v>31</v>
      </c>
      <c r="D4203" s="1">
        <v>42999.53402777778</v>
      </c>
      <c r="E4203">
        <v>36.22</v>
      </c>
      <c r="F4203">
        <v>1.7793747245492499</v>
      </c>
      <c r="G4203">
        <v>2.0735134334555898</v>
      </c>
    </row>
    <row r="4204" spans="1:7" x14ac:dyDescent="0.25">
      <c r="A4204">
        <v>4340</v>
      </c>
      <c r="B4204" t="s">
        <v>24</v>
      </c>
      <c r="C4204">
        <v>31</v>
      </c>
      <c r="D4204" s="1">
        <v>42999.534722222219</v>
      </c>
      <c r="E4204">
        <v>36.590000000000003</v>
      </c>
      <c r="F4204">
        <v>1.79829978371656</v>
      </c>
      <c r="G4204">
        <v>2.2129123559617301</v>
      </c>
    </row>
    <row r="4205" spans="1:7" x14ac:dyDescent="0.25">
      <c r="A4205">
        <v>4400</v>
      </c>
      <c r="B4205" t="s">
        <v>24</v>
      </c>
      <c r="C4205">
        <v>31</v>
      </c>
      <c r="D4205" s="1">
        <v>42999.535416666666</v>
      </c>
      <c r="E4205">
        <v>36.85</v>
      </c>
      <c r="F4205">
        <v>1.82702357270803</v>
      </c>
      <c r="G4205">
        <v>2.3256851873698299</v>
      </c>
    </row>
    <row r="4206" spans="1:7" x14ac:dyDescent="0.25">
      <c r="A4206">
        <v>20</v>
      </c>
      <c r="B4206" t="s">
        <v>22</v>
      </c>
      <c r="C4206">
        <v>31</v>
      </c>
      <c r="D4206" s="1">
        <v>42999.541666666664</v>
      </c>
      <c r="E4206">
        <v>35.78</v>
      </c>
      <c r="F4206">
        <v>9.6467201411674708</v>
      </c>
      <c r="G4206">
        <v>9.7667217884838209</v>
      </c>
    </row>
    <row r="4207" spans="1:7" x14ac:dyDescent="0.25">
      <c r="A4207">
        <v>80</v>
      </c>
      <c r="B4207" t="s">
        <v>22</v>
      </c>
      <c r="C4207">
        <v>31</v>
      </c>
      <c r="D4207" s="1">
        <v>42999.542361111111</v>
      </c>
      <c r="E4207">
        <v>35.520000000000003</v>
      </c>
      <c r="F4207">
        <v>10.391115359709801</v>
      </c>
      <c r="G4207">
        <v>9.7140874190526496</v>
      </c>
    </row>
    <row r="4208" spans="1:7" x14ac:dyDescent="0.25">
      <c r="A4208">
        <v>140</v>
      </c>
      <c r="B4208" t="s">
        <v>22</v>
      </c>
      <c r="C4208">
        <v>31</v>
      </c>
      <c r="D4208" s="1">
        <v>42999.543055555558</v>
      </c>
      <c r="E4208">
        <v>35.270000000000003</v>
      </c>
      <c r="F4208">
        <v>7.2267106968518702</v>
      </c>
      <c r="G4208">
        <v>5.26184007294769</v>
      </c>
    </row>
    <row r="4209" spans="1:7" x14ac:dyDescent="0.25">
      <c r="A4209">
        <v>200</v>
      </c>
      <c r="B4209" t="s">
        <v>22</v>
      </c>
      <c r="C4209">
        <v>31</v>
      </c>
      <c r="D4209" s="1">
        <v>42999.543749999997</v>
      </c>
      <c r="E4209">
        <v>35.21</v>
      </c>
      <c r="F4209">
        <v>5.1699634355597404</v>
      </c>
      <c r="G4209">
        <v>3.49317013294278</v>
      </c>
    </row>
    <row r="4210" spans="1:7" x14ac:dyDescent="0.25">
      <c r="A4210">
        <v>260</v>
      </c>
      <c r="B4210" t="s">
        <v>22</v>
      </c>
      <c r="C4210">
        <v>31</v>
      </c>
      <c r="D4210" s="1">
        <v>42999.544444444444</v>
      </c>
      <c r="E4210">
        <v>35.020000000000003</v>
      </c>
      <c r="F4210">
        <v>3.9870239231637701</v>
      </c>
      <c r="G4210">
        <v>2.73319789499419</v>
      </c>
    </row>
    <row r="4211" spans="1:7" x14ac:dyDescent="0.25">
      <c r="A4211">
        <v>320</v>
      </c>
      <c r="B4211" t="s">
        <v>22</v>
      </c>
      <c r="C4211">
        <v>31</v>
      </c>
      <c r="D4211" s="1">
        <v>42999.545138888891</v>
      </c>
      <c r="E4211">
        <v>34.89</v>
      </c>
      <c r="F4211">
        <v>3.27749385818962</v>
      </c>
      <c r="G4211">
        <v>2.3437853005888298</v>
      </c>
    </row>
    <row r="4212" spans="1:7" x14ac:dyDescent="0.25">
      <c r="A4212">
        <v>380</v>
      </c>
      <c r="B4212" t="s">
        <v>22</v>
      </c>
      <c r="C4212">
        <v>31</v>
      </c>
      <c r="D4212" s="1">
        <v>42999.54583333333</v>
      </c>
      <c r="E4212">
        <v>34.83</v>
      </c>
      <c r="F4212">
        <v>2.8208832175463798</v>
      </c>
      <c r="G4212">
        <v>2.1508865426786601</v>
      </c>
    </row>
    <row r="4213" spans="1:7" x14ac:dyDescent="0.25">
      <c r="A4213">
        <v>440</v>
      </c>
      <c r="B4213" t="s">
        <v>22</v>
      </c>
      <c r="C4213">
        <v>31</v>
      </c>
      <c r="D4213" s="1">
        <v>42999.546527777777</v>
      </c>
      <c r="E4213">
        <v>34.71</v>
      </c>
      <c r="F4213">
        <v>2.4772989053333001</v>
      </c>
      <c r="G4213">
        <v>2.0031910667073798</v>
      </c>
    </row>
    <row r="4214" spans="1:7" x14ac:dyDescent="0.25">
      <c r="A4214">
        <v>500</v>
      </c>
      <c r="B4214" t="s">
        <v>22</v>
      </c>
      <c r="C4214">
        <v>31</v>
      </c>
      <c r="D4214" s="1">
        <v>42999.547222222223</v>
      </c>
      <c r="E4214">
        <v>34.58</v>
      </c>
      <c r="F4214">
        <v>2.2270654676279702</v>
      </c>
      <c r="G4214">
        <v>1.87656572761896</v>
      </c>
    </row>
    <row r="4215" spans="1:7" x14ac:dyDescent="0.25">
      <c r="A4215">
        <v>560</v>
      </c>
      <c r="B4215" t="s">
        <v>22</v>
      </c>
      <c r="C4215">
        <v>31</v>
      </c>
      <c r="D4215" s="1">
        <v>42999.54791666667</v>
      </c>
      <c r="E4215">
        <v>34.450000000000003</v>
      </c>
      <c r="F4215">
        <v>2.0685134647773502</v>
      </c>
      <c r="G4215">
        <v>1.77146402672187</v>
      </c>
    </row>
    <row r="4216" spans="1:7" x14ac:dyDescent="0.25">
      <c r="A4216">
        <v>620</v>
      </c>
      <c r="B4216" t="s">
        <v>22</v>
      </c>
      <c r="C4216">
        <v>31</v>
      </c>
      <c r="D4216" s="1">
        <v>42999.548611111109</v>
      </c>
      <c r="E4216">
        <v>34.33</v>
      </c>
      <c r="F4216">
        <v>1.92109607223093</v>
      </c>
      <c r="G4216">
        <v>1.7161350309375401</v>
      </c>
    </row>
    <row r="4217" spans="1:7" x14ac:dyDescent="0.25">
      <c r="A4217">
        <v>680</v>
      </c>
      <c r="B4217" t="s">
        <v>22</v>
      </c>
      <c r="C4217">
        <v>31</v>
      </c>
      <c r="D4217" s="1">
        <v>42999.549305555556</v>
      </c>
      <c r="E4217">
        <v>34.200000000000003</v>
      </c>
      <c r="F4217">
        <v>1.80792464736237</v>
      </c>
      <c r="G4217">
        <v>1.6232371288460401</v>
      </c>
    </row>
    <row r="4218" spans="1:7" x14ac:dyDescent="0.25">
      <c r="A4218">
        <v>740</v>
      </c>
      <c r="B4218" t="s">
        <v>22</v>
      </c>
      <c r="C4218">
        <v>31</v>
      </c>
      <c r="D4218" s="1">
        <v>42999.55</v>
      </c>
      <c r="E4218">
        <v>34.01</v>
      </c>
      <c r="F4218">
        <v>1.71139123369265</v>
      </c>
      <c r="G4218">
        <v>1.57624412648002</v>
      </c>
    </row>
    <row r="4219" spans="1:7" x14ac:dyDescent="0.25">
      <c r="A4219">
        <v>800</v>
      </c>
      <c r="B4219" t="s">
        <v>22</v>
      </c>
      <c r="C4219">
        <v>31</v>
      </c>
      <c r="D4219" s="1">
        <v>42999.550694444442</v>
      </c>
      <c r="E4219">
        <v>33.89</v>
      </c>
      <c r="F4219">
        <v>1.61825725917304</v>
      </c>
      <c r="G4219">
        <v>1.54082692696741</v>
      </c>
    </row>
    <row r="4220" spans="1:7" x14ac:dyDescent="0.25">
      <c r="A4220">
        <v>860</v>
      </c>
      <c r="B4220" t="s">
        <v>22</v>
      </c>
      <c r="C4220">
        <v>31</v>
      </c>
      <c r="D4220" s="1">
        <v>42999.551388888889</v>
      </c>
      <c r="E4220">
        <v>33.700000000000003</v>
      </c>
      <c r="F4220">
        <v>1.5376375372454301</v>
      </c>
      <c r="G4220">
        <v>1.51655089753189</v>
      </c>
    </row>
    <row r="4221" spans="1:7" x14ac:dyDescent="0.25">
      <c r="A4221">
        <v>920</v>
      </c>
      <c r="B4221" t="s">
        <v>22</v>
      </c>
      <c r="C4221">
        <v>31</v>
      </c>
      <c r="D4221" s="1">
        <v>42999.552083333336</v>
      </c>
      <c r="E4221">
        <v>33.57</v>
      </c>
      <c r="F4221">
        <v>1.4819487729555201</v>
      </c>
      <c r="G4221">
        <v>1.4930316044910801</v>
      </c>
    </row>
    <row r="4222" spans="1:7" x14ac:dyDescent="0.25">
      <c r="A4222">
        <v>980</v>
      </c>
      <c r="B4222" t="s">
        <v>22</v>
      </c>
      <c r="C4222">
        <v>31</v>
      </c>
      <c r="D4222" s="1">
        <v>42999.552777777775</v>
      </c>
      <c r="E4222">
        <v>33.450000000000003</v>
      </c>
      <c r="F4222">
        <v>1.4210436431207101</v>
      </c>
      <c r="G4222">
        <v>1.50432052614879</v>
      </c>
    </row>
    <row r="4223" spans="1:7" x14ac:dyDescent="0.25">
      <c r="A4223">
        <v>1040</v>
      </c>
      <c r="B4223" t="s">
        <v>22</v>
      </c>
      <c r="C4223">
        <v>31</v>
      </c>
      <c r="D4223" s="1">
        <v>42999.553472222222</v>
      </c>
      <c r="E4223">
        <v>33.26</v>
      </c>
      <c r="F4223">
        <v>1.5044783216422499</v>
      </c>
      <c r="G4223">
        <v>1.59177474502412</v>
      </c>
    </row>
    <row r="4224" spans="1:7" x14ac:dyDescent="0.25">
      <c r="A4224">
        <v>1100</v>
      </c>
      <c r="B4224" t="s">
        <v>22</v>
      </c>
      <c r="C4224">
        <v>31</v>
      </c>
      <c r="D4224" s="1">
        <v>42999.554166666669</v>
      </c>
      <c r="E4224">
        <v>33.07</v>
      </c>
      <c r="F4224">
        <v>1.6016760559544101</v>
      </c>
      <c r="G4224">
        <v>1.8658758813868299</v>
      </c>
    </row>
    <row r="4225" spans="1:7" x14ac:dyDescent="0.25">
      <c r="A4225">
        <v>1160</v>
      </c>
      <c r="B4225" t="s">
        <v>22</v>
      </c>
      <c r="C4225">
        <v>31</v>
      </c>
      <c r="D4225" s="1">
        <v>42999.554861111108</v>
      </c>
      <c r="E4225">
        <v>32.94</v>
      </c>
      <c r="F4225">
        <v>1.6303763386733801</v>
      </c>
      <c r="G4225">
        <v>1.93531920037606</v>
      </c>
    </row>
    <row r="4226" spans="1:7" x14ac:dyDescent="0.25">
      <c r="A4226">
        <v>1220</v>
      </c>
      <c r="B4226" t="s">
        <v>22</v>
      </c>
      <c r="C4226">
        <v>31</v>
      </c>
      <c r="D4226" s="1">
        <v>42999.555555555555</v>
      </c>
      <c r="E4226">
        <v>32.75</v>
      </c>
      <c r="F4226">
        <v>1.6707867348651799</v>
      </c>
      <c r="G4226">
        <v>1.9503244266489099</v>
      </c>
    </row>
    <row r="4227" spans="1:7" x14ac:dyDescent="0.25">
      <c r="A4227">
        <v>1280</v>
      </c>
      <c r="B4227" t="s">
        <v>22</v>
      </c>
      <c r="C4227">
        <v>31</v>
      </c>
      <c r="D4227" s="1">
        <v>42999.556250000001</v>
      </c>
      <c r="E4227">
        <v>32.57</v>
      </c>
      <c r="F4227">
        <v>1.70328987177112</v>
      </c>
      <c r="G4227">
        <v>1.9336660526241201</v>
      </c>
    </row>
    <row r="4228" spans="1:7" x14ac:dyDescent="0.25">
      <c r="A4228">
        <v>1340</v>
      </c>
      <c r="B4228" t="s">
        <v>22</v>
      </c>
      <c r="C4228">
        <v>31</v>
      </c>
      <c r="D4228" s="1">
        <v>42999.556944444441</v>
      </c>
      <c r="E4228">
        <v>32.380000000000003</v>
      </c>
      <c r="F4228">
        <v>1.7315079089888601</v>
      </c>
      <c r="G4228">
        <v>1.9202093066786401</v>
      </c>
    </row>
    <row r="4229" spans="1:7" x14ac:dyDescent="0.25">
      <c r="A4229">
        <v>1400</v>
      </c>
      <c r="B4229" t="s">
        <v>22</v>
      </c>
      <c r="C4229">
        <v>31</v>
      </c>
      <c r="D4229" s="1">
        <v>42999.557638888888</v>
      </c>
      <c r="E4229">
        <v>32.19</v>
      </c>
      <c r="F4229">
        <v>1.7487473041874</v>
      </c>
      <c r="G4229">
        <v>1.91129356140138</v>
      </c>
    </row>
    <row r="4230" spans="1:7" x14ac:dyDescent="0.25">
      <c r="A4230">
        <v>1460</v>
      </c>
      <c r="B4230" t="s">
        <v>22</v>
      </c>
      <c r="C4230">
        <v>31</v>
      </c>
      <c r="D4230" s="1">
        <v>42999.558333333334</v>
      </c>
      <c r="E4230">
        <v>32</v>
      </c>
      <c r="F4230">
        <v>1.7647645018626399</v>
      </c>
      <c r="G4230">
        <v>1.92856448977808</v>
      </c>
    </row>
    <row r="4231" spans="1:7" x14ac:dyDescent="0.25">
      <c r="A4231">
        <v>1520</v>
      </c>
      <c r="B4231" t="s">
        <v>22</v>
      </c>
      <c r="C4231">
        <v>31</v>
      </c>
      <c r="D4231" s="1">
        <v>42999.559027777781</v>
      </c>
      <c r="E4231">
        <v>31.87</v>
      </c>
      <c r="F4231">
        <v>1.7749066966210401</v>
      </c>
      <c r="G4231">
        <v>1.9642874144542399</v>
      </c>
    </row>
    <row r="4232" spans="1:7" x14ac:dyDescent="0.25">
      <c r="A4232">
        <v>1580</v>
      </c>
      <c r="B4232" t="s">
        <v>22</v>
      </c>
      <c r="C4232">
        <v>31</v>
      </c>
      <c r="D4232" s="1">
        <v>42999.55972222222</v>
      </c>
      <c r="E4232">
        <v>31.62</v>
      </c>
      <c r="F4232">
        <v>1.77879780857611</v>
      </c>
      <c r="G4232">
        <v>1.97444015890064</v>
      </c>
    </row>
    <row r="4233" spans="1:7" x14ac:dyDescent="0.25">
      <c r="A4233">
        <v>1640</v>
      </c>
      <c r="B4233" t="s">
        <v>22</v>
      </c>
      <c r="C4233">
        <v>31</v>
      </c>
      <c r="D4233" s="1">
        <v>42999.560416666667</v>
      </c>
      <c r="E4233">
        <v>31.5</v>
      </c>
      <c r="F4233">
        <v>1.7851938636668401</v>
      </c>
      <c r="G4233">
        <v>2.0837684077291998</v>
      </c>
    </row>
    <row r="4234" spans="1:7" x14ac:dyDescent="0.25">
      <c r="A4234">
        <v>1700</v>
      </c>
      <c r="B4234" t="s">
        <v>22</v>
      </c>
      <c r="C4234">
        <v>31</v>
      </c>
      <c r="D4234" s="1">
        <v>42999.561111111114</v>
      </c>
      <c r="E4234">
        <v>31.31</v>
      </c>
      <c r="F4234">
        <v>1.7991019384653599</v>
      </c>
      <c r="G4234">
        <v>2.04018382677509</v>
      </c>
    </row>
    <row r="4235" spans="1:7" x14ac:dyDescent="0.25">
      <c r="A4235">
        <v>1760</v>
      </c>
      <c r="B4235" t="s">
        <v>22</v>
      </c>
      <c r="C4235">
        <v>31</v>
      </c>
      <c r="D4235" s="1">
        <v>42999.561805555553</v>
      </c>
      <c r="E4235">
        <v>31.18</v>
      </c>
      <c r="F4235">
        <v>1.7980304298535299</v>
      </c>
      <c r="G4235">
        <v>2.0241898771504698</v>
      </c>
    </row>
    <row r="4236" spans="1:7" x14ac:dyDescent="0.25">
      <c r="A4236">
        <v>1820</v>
      </c>
      <c r="B4236" t="s">
        <v>22</v>
      </c>
      <c r="C4236">
        <v>31</v>
      </c>
      <c r="D4236" s="1">
        <v>42999.5625</v>
      </c>
      <c r="E4236">
        <v>31.12</v>
      </c>
      <c r="F4236">
        <v>1.80468806593863</v>
      </c>
      <c r="G4236">
        <v>2.0520719590006999</v>
      </c>
    </row>
    <row r="4237" spans="1:7" x14ac:dyDescent="0.25">
      <c r="A4237">
        <v>1880</v>
      </c>
      <c r="B4237" t="s">
        <v>22</v>
      </c>
      <c r="C4237">
        <v>31</v>
      </c>
      <c r="D4237" s="1">
        <v>42999.563194444447</v>
      </c>
      <c r="E4237">
        <v>31.05</v>
      </c>
      <c r="F4237">
        <v>1.80817423735783</v>
      </c>
      <c r="G4237">
        <v>2.0798819636733801</v>
      </c>
    </row>
    <row r="4238" spans="1:7" x14ac:dyDescent="0.25">
      <c r="A4238">
        <v>1940</v>
      </c>
      <c r="B4238" t="s">
        <v>22</v>
      </c>
      <c r="C4238">
        <v>31</v>
      </c>
      <c r="D4238" s="1">
        <v>42999.563888888886</v>
      </c>
      <c r="E4238">
        <v>31.05</v>
      </c>
      <c r="F4238">
        <v>1.82199179569868</v>
      </c>
      <c r="G4238">
        <v>2.0204959282285899</v>
      </c>
    </row>
    <row r="4239" spans="1:7" x14ac:dyDescent="0.25">
      <c r="A4239">
        <v>2000</v>
      </c>
      <c r="B4239" t="s">
        <v>22</v>
      </c>
      <c r="C4239">
        <v>31</v>
      </c>
      <c r="D4239" s="1">
        <v>42999.564583333333</v>
      </c>
      <c r="E4239">
        <v>31.05</v>
      </c>
      <c r="F4239">
        <v>1.83067923612043</v>
      </c>
      <c r="G4239">
        <v>2.0022400391103501</v>
      </c>
    </row>
    <row r="4240" spans="1:7" x14ac:dyDescent="0.25">
      <c r="A4240">
        <v>2060</v>
      </c>
      <c r="B4240" t="s">
        <v>22</v>
      </c>
      <c r="C4240">
        <v>31</v>
      </c>
      <c r="D4240" s="1">
        <v>42999.56527777778</v>
      </c>
      <c r="E4240">
        <v>31.12</v>
      </c>
      <c r="F4240">
        <v>1.82229961905344</v>
      </c>
      <c r="G4240">
        <v>2.0422043535629602</v>
      </c>
    </row>
    <row r="4241" spans="1:7" x14ac:dyDescent="0.25">
      <c r="A4241">
        <v>2120</v>
      </c>
      <c r="B4241" t="s">
        <v>22</v>
      </c>
      <c r="C4241">
        <v>31</v>
      </c>
      <c r="D4241" s="1">
        <v>42999.565972222219</v>
      </c>
      <c r="E4241">
        <v>31.18</v>
      </c>
      <c r="F4241">
        <v>1.8111057000889099</v>
      </c>
      <c r="G4241">
        <v>1.9726997361127101</v>
      </c>
    </row>
    <row r="4242" spans="1:7" x14ac:dyDescent="0.25">
      <c r="A4242">
        <v>2180</v>
      </c>
      <c r="B4242" t="s">
        <v>22</v>
      </c>
      <c r="C4242">
        <v>31</v>
      </c>
      <c r="D4242" s="1">
        <v>42999.566666666666</v>
      </c>
      <c r="E4242">
        <v>31.24</v>
      </c>
      <c r="F4242">
        <v>1.8696615371638601</v>
      </c>
      <c r="G4242">
        <v>1.9249478490613601</v>
      </c>
    </row>
    <row r="4243" spans="1:7" x14ac:dyDescent="0.25">
      <c r="A4243">
        <v>2240</v>
      </c>
      <c r="B4243" t="s">
        <v>22</v>
      </c>
      <c r="C4243">
        <v>31</v>
      </c>
      <c r="D4243" s="1">
        <v>42999.567361111112</v>
      </c>
      <c r="E4243">
        <v>31.37</v>
      </c>
      <c r="F4243">
        <v>1.95850805340094</v>
      </c>
      <c r="G4243">
        <v>1.9668606420567201</v>
      </c>
    </row>
    <row r="4244" spans="1:7" x14ac:dyDescent="0.25">
      <c r="A4244">
        <v>2300</v>
      </c>
      <c r="B4244" t="s">
        <v>22</v>
      </c>
      <c r="C4244">
        <v>31</v>
      </c>
      <c r="D4244" s="1">
        <v>42999.568055555559</v>
      </c>
      <c r="E4244">
        <v>31.56</v>
      </c>
      <c r="F4244">
        <v>1.99545585304601</v>
      </c>
      <c r="G4244">
        <v>1.9674199145338001</v>
      </c>
    </row>
    <row r="4245" spans="1:7" x14ac:dyDescent="0.25">
      <c r="A4245">
        <v>2360</v>
      </c>
      <c r="B4245" t="s">
        <v>22</v>
      </c>
      <c r="C4245">
        <v>31</v>
      </c>
      <c r="D4245" s="1">
        <v>42999.568749999999</v>
      </c>
      <c r="E4245">
        <v>31.68</v>
      </c>
      <c r="F4245">
        <v>2.0066874166667801</v>
      </c>
      <c r="G4245">
        <v>1.9506153882420101</v>
      </c>
    </row>
    <row r="4246" spans="1:7" x14ac:dyDescent="0.25">
      <c r="A4246">
        <v>2420</v>
      </c>
      <c r="B4246" t="s">
        <v>22</v>
      </c>
      <c r="C4246">
        <v>31</v>
      </c>
      <c r="D4246" s="1">
        <v>42999.569444444445</v>
      </c>
      <c r="E4246">
        <v>31.87</v>
      </c>
      <c r="F4246">
        <v>2.0031821465858402</v>
      </c>
      <c r="G4246">
        <v>1.9240582332073199</v>
      </c>
    </row>
    <row r="4247" spans="1:7" x14ac:dyDescent="0.25">
      <c r="A4247">
        <v>2480</v>
      </c>
      <c r="B4247" t="s">
        <v>22</v>
      </c>
      <c r="C4247">
        <v>31</v>
      </c>
      <c r="D4247" s="1">
        <v>42999.570138888892</v>
      </c>
      <c r="E4247">
        <v>32.06</v>
      </c>
      <c r="F4247">
        <v>2.00774955040509</v>
      </c>
      <c r="G4247">
        <v>1.89798380904035</v>
      </c>
    </row>
    <row r="4248" spans="1:7" x14ac:dyDescent="0.25">
      <c r="A4248">
        <v>2540</v>
      </c>
      <c r="B4248" t="s">
        <v>22</v>
      </c>
      <c r="C4248">
        <v>31</v>
      </c>
      <c r="D4248" s="1">
        <v>42999.570833333331</v>
      </c>
      <c r="E4248">
        <v>32.31</v>
      </c>
      <c r="F4248">
        <v>2.00767676969269</v>
      </c>
      <c r="G4248">
        <v>1.8841700776121399</v>
      </c>
    </row>
    <row r="4249" spans="1:7" x14ac:dyDescent="0.25">
      <c r="A4249">
        <v>2600</v>
      </c>
      <c r="B4249" t="s">
        <v>22</v>
      </c>
      <c r="C4249">
        <v>31</v>
      </c>
      <c r="D4249" s="1">
        <v>42999.571527777778</v>
      </c>
      <c r="E4249">
        <v>32.5</v>
      </c>
      <c r="F4249">
        <v>2.0102413572141802</v>
      </c>
      <c r="G4249">
        <v>1.8677604339887</v>
      </c>
    </row>
    <row r="4250" spans="1:7" x14ac:dyDescent="0.25">
      <c r="A4250">
        <v>2660</v>
      </c>
      <c r="B4250" t="s">
        <v>22</v>
      </c>
      <c r="C4250">
        <v>31</v>
      </c>
      <c r="D4250" s="1">
        <v>42999.572222222225</v>
      </c>
      <c r="E4250">
        <v>32.75</v>
      </c>
      <c r="F4250">
        <v>2.0161770864350799</v>
      </c>
      <c r="G4250">
        <v>1.8675847418187299</v>
      </c>
    </row>
    <row r="4251" spans="1:7" x14ac:dyDescent="0.25">
      <c r="A4251">
        <v>2720</v>
      </c>
      <c r="B4251" t="s">
        <v>22</v>
      </c>
      <c r="C4251">
        <v>31</v>
      </c>
      <c r="D4251" s="1">
        <v>42999.572916666664</v>
      </c>
      <c r="E4251">
        <v>33.01</v>
      </c>
      <c r="F4251">
        <v>2.0140007785688701</v>
      </c>
      <c r="G4251">
        <v>1.9143362755391999</v>
      </c>
    </row>
    <row r="4252" spans="1:7" x14ac:dyDescent="0.25">
      <c r="A4252">
        <v>2780</v>
      </c>
      <c r="B4252" t="s">
        <v>22</v>
      </c>
      <c r="C4252">
        <v>31</v>
      </c>
      <c r="D4252" s="1">
        <v>42999.573611111111</v>
      </c>
      <c r="E4252">
        <v>33.26</v>
      </c>
      <c r="F4252">
        <v>2.03286462182971</v>
      </c>
      <c r="G4252">
        <v>1.93576950580437</v>
      </c>
    </row>
    <row r="4253" spans="1:7" x14ac:dyDescent="0.25">
      <c r="A4253">
        <v>2840</v>
      </c>
      <c r="B4253" t="s">
        <v>22</v>
      </c>
      <c r="C4253">
        <v>31</v>
      </c>
      <c r="D4253" s="1">
        <v>42999.574305555558</v>
      </c>
      <c r="E4253">
        <v>33.51</v>
      </c>
      <c r="F4253">
        <v>2.04257822458692</v>
      </c>
      <c r="G4253">
        <v>1.9198376789782401</v>
      </c>
    </row>
    <row r="4254" spans="1:7" x14ac:dyDescent="0.25">
      <c r="A4254">
        <v>2900</v>
      </c>
      <c r="B4254" t="s">
        <v>22</v>
      </c>
      <c r="C4254">
        <v>31</v>
      </c>
      <c r="D4254" s="1">
        <v>42999.574999999997</v>
      </c>
      <c r="E4254">
        <v>33.76</v>
      </c>
      <c r="F4254">
        <v>2.0448005426515299</v>
      </c>
      <c r="G4254">
        <v>1.9045086525258801</v>
      </c>
    </row>
    <row r="4255" spans="1:7" x14ac:dyDescent="0.25">
      <c r="A4255">
        <v>2960</v>
      </c>
      <c r="B4255" t="s">
        <v>22</v>
      </c>
      <c r="C4255">
        <v>31</v>
      </c>
      <c r="D4255" s="1">
        <v>42999.575694444444</v>
      </c>
      <c r="E4255">
        <v>34.08</v>
      </c>
      <c r="F4255">
        <v>2.0508475056055802</v>
      </c>
      <c r="G4255">
        <v>1.90141649788769</v>
      </c>
    </row>
    <row r="4256" spans="1:7" x14ac:dyDescent="0.25">
      <c r="A4256">
        <v>3020</v>
      </c>
      <c r="B4256" t="s">
        <v>22</v>
      </c>
      <c r="C4256">
        <v>31</v>
      </c>
      <c r="D4256" s="1">
        <v>42999.576388888891</v>
      </c>
      <c r="E4256">
        <v>34.33</v>
      </c>
      <c r="F4256">
        <v>2.0512693396221202</v>
      </c>
      <c r="G4256">
        <v>1.8912905259698201</v>
      </c>
    </row>
    <row r="4257" spans="1:7" x14ac:dyDescent="0.25">
      <c r="A4257">
        <v>3080</v>
      </c>
      <c r="B4257" t="s">
        <v>22</v>
      </c>
      <c r="C4257">
        <v>31</v>
      </c>
      <c r="D4257" s="1">
        <v>42999.57708333333</v>
      </c>
      <c r="E4257">
        <v>34.58</v>
      </c>
      <c r="F4257">
        <v>2.0540108325577999</v>
      </c>
      <c r="G4257">
        <v>1.88603083593362</v>
      </c>
    </row>
    <row r="4258" spans="1:7" x14ac:dyDescent="0.25">
      <c r="A4258">
        <v>3140</v>
      </c>
      <c r="B4258" t="s">
        <v>22</v>
      </c>
      <c r="C4258">
        <v>31</v>
      </c>
      <c r="D4258" s="1">
        <v>42999.577777777777</v>
      </c>
      <c r="E4258">
        <v>34.89</v>
      </c>
      <c r="F4258">
        <v>2.0609614030385299</v>
      </c>
      <c r="G4258">
        <v>1.8810900598096301</v>
      </c>
    </row>
    <row r="4259" spans="1:7" x14ac:dyDescent="0.25">
      <c r="A4259">
        <v>3200</v>
      </c>
      <c r="B4259" t="s">
        <v>22</v>
      </c>
      <c r="C4259">
        <v>31</v>
      </c>
      <c r="D4259" s="1">
        <v>42999.578472222223</v>
      </c>
      <c r="E4259">
        <v>35.15</v>
      </c>
      <c r="F4259">
        <v>2.0637727810294901</v>
      </c>
      <c r="G4259">
        <v>1.9312352864745601</v>
      </c>
    </row>
    <row r="4260" spans="1:7" x14ac:dyDescent="0.25">
      <c r="A4260">
        <v>3260</v>
      </c>
      <c r="B4260" t="s">
        <v>22</v>
      </c>
      <c r="C4260">
        <v>31</v>
      </c>
      <c r="D4260" s="1">
        <v>42999.57916666667</v>
      </c>
      <c r="E4260">
        <v>35.4</v>
      </c>
      <c r="F4260">
        <v>2.0656555808897701</v>
      </c>
      <c r="G4260">
        <v>1.9913740620285001</v>
      </c>
    </row>
    <row r="4261" spans="1:7" x14ac:dyDescent="0.25">
      <c r="A4261">
        <v>3320</v>
      </c>
      <c r="B4261" t="s">
        <v>22</v>
      </c>
      <c r="C4261">
        <v>31</v>
      </c>
      <c r="D4261" s="1">
        <v>42999.579861111109</v>
      </c>
      <c r="E4261">
        <v>35.71</v>
      </c>
      <c r="F4261">
        <v>2.0697395537026702</v>
      </c>
      <c r="G4261">
        <v>1.9701345098184999</v>
      </c>
    </row>
    <row r="4262" spans="1:7" x14ac:dyDescent="0.25">
      <c r="A4262">
        <v>3380</v>
      </c>
      <c r="B4262" t="s">
        <v>22</v>
      </c>
      <c r="C4262">
        <v>31</v>
      </c>
      <c r="D4262" s="1">
        <v>42999.580555555556</v>
      </c>
      <c r="E4262">
        <v>36.090000000000003</v>
      </c>
      <c r="F4262">
        <v>2.0713099374886399</v>
      </c>
      <c r="G4262">
        <v>1.97035367401454</v>
      </c>
    </row>
    <row r="4263" spans="1:7" x14ac:dyDescent="0.25">
      <c r="A4263">
        <v>3440</v>
      </c>
      <c r="B4263" t="s">
        <v>22</v>
      </c>
      <c r="C4263">
        <v>31</v>
      </c>
      <c r="D4263" s="1">
        <v>42999.581250000003</v>
      </c>
      <c r="E4263">
        <v>36.340000000000003</v>
      </c>
      <c r="F4263">
        <v>2.0689065458869602</v>
      </c>
      <c r="G4263">
        <v>2.02663215981983</v>
      </c>
    </row>
    <row r="4264" spans="1:7" x14ac:dyDescent="0.25">
      <c r="A4264">
        <v>3500</v>
      </c>
      <c r="B4264" t="s">
        <v>22</v>
      </c>
      <c r="C4264">
        <v>31</v>
      </c>
      <c r="D4264" s="1">
        <v>42999.581944444442</v>
      </c>
      <c r="E4264">
        <v>36.590000000000003</v>
      </c>
      <c r="F4264">
        <v>2.0868506862280101</v>
      </c>
      <c r="G4264">
        <v>2.0336922911812998</v>
      </c>
    </row>
    <row r="4265" spans="1:7" x14ac:dyDescent="0.25">
      <c r="A4265">
        <v>3560</v>
      </c>
      <c r="B4265" t="s">
        <v>22</v>
      </c>
      <c r="C4265">
        <v>31</v>
      </c>
      <c r="D4265" s="1">
        <v>42999.582638888889</v>
      </c>
      <c r="E4265">
        <v>36.909999999999997</v>
      </c>
      <c r="F4265">
        <v>2.0871139193480301</v>
      </c>
      <c r="G4265">
        <v>2.0569232969006199</v>
      </c>
    </row>
    <row r="4266" spans="1:7" x14ac:dyDescent="0.25">
      <c r="A4266">
        <v>3620</v>
      </c>
      <c r="B4266" t="s">
        <v>22</v>
      </c>
      <c r="C4266">
        <v>31</v>
      </c>
      <c r="D4266" s="1">
        <v>42999.583333333336</v>
      </c>
      <c r="E4266">
        <v>37.22</v>
      </c>
      <c r="F4266">
        <v>2.08149045073149</v>
      </c>
      <c r="G4266">
        <v>2.08040604984404</v>
      </c>
    </row>
    <row r="4267" spans="1:7" x14ac:dyDescent="0.25">
      <c r="A4267">
        <v>3680</v>
      </c>
      <c r="B4267" t="s">
        <v>22</v>
      </c>
      <c r="C4267">
        <v>31</v>
      </c>
      <c r="D4267" s="1">
        <v>42999.584027777775</v>
      </c>
      <c r="E4267">
        <v>37.54</v>
      </c>
      <c r="F4267">
        <v>2.1063599826733301</v>
      </c>
      <c r="G4267">
        <v>2.0700715973958199</v>
      </c>
    </row>
    <row r="4268" spans="1:7" x14ac:dyDescent="0.25">
      <c r="A4268">
        <v>3740</v>
      </c>
      <c r="B4268" t="s">
        <v>22</v>
      </c>
      <c r="C4268">
        <v>31</v>
      </c>
      <c r="D4268" s="1">
        <v>42999.584722222222</v>
      </c>
      <c r="E4268">
        <v>37.79</v>
      </c>
      <c r="F4268">
        <v>2.1021271131359298</v>
      </c>
      <c r="G4268">
        <v>2.1347820165568798</v>
      </c>
    </row>
    <row r="4269" spans="1:7" x14ac:dyDescent="0.25">
      <c r="A4269">
        <v>3800</v>
      </c>
      <c r="B4269" t="s">
        <v>22</v>
      </c>
      <c r="C4269">
        <v>31</v>
      </c>
      <c r="D4269" s="1">
        <v>42999.585416666669</v>
      </c>
      <c r="E4269">
        <v>38.04</v>
      </c>
      <c r="F4269">
        <v>2.1372540966532401</v>
      </c>
      <c r="G4269">
        <v>2.2102761524274701</v>
      </c>
    </row>
    <row r="4270" spans="1:7" x14ac:dyDescent="0.25">
      <c r="A4270">
        <v>3860</v>
      </c>
      <c r="B4270" t="s">
        <v>22</v>
      </c>
      <c r="C4270">
        <v>31</v>
      </c>
      <c r="D4270" s="1">
        <v>42999.586111111108</v>
      </c>
      <c r="E4270">
        <v>38.36</v>
      </c>
      <c r="F4270">
        <v>2.1363591046586099</v>
      </c>
      <c r="G4270">
        <v>2.22850190229537</v>
      </c>
    </row>
    <row r="4271" spans="1:7" x14ac:dyDescent="0.25">
      <c r="A4271">
        <v>3920</v>
      </c>
      <c r="B4271" t="s">
        <v>22</v>
      </c>
      <c r="C4271">
        <v>31</v>
      </c>
      <c r="D4271" s="1">
        <v>42999.586805555555</v>
      </c>
      <c r="E4271">
        <v>38.67</v>
      </c>
      <c r="F4271">
        <v>2.1650751303792202</v>
      </c>
      <c r="G4271">
        <v>2.2576927968785401</v>
      </c>
    </row>
    <row r="4272" spans="1:7" x14ac:dyDescent="0.25">
      <c r="A4272">
        <v>3980</v>
      </c>
      <c r="B4272" t="s">
        <v>22</v>
      </c>
      <c r="C4272">
        <v>31</v>
      </c>
      <c r="D4272" s="1">
        <v>42999.587500000001</v>
      </c>
      <c r="E4272">
        <v>38.92</v>
      </c>
      <c r="F4272">
        <v>2.1502371768973298</v>
      </c>
      <c r="G4272">
        <v>2.30593252577042</v>
      </c>
    </row>
    <row r="4273" spans="1:7" x14ac:dyDescent="0.25">
      <c r="A4273">
        <v>4040</v>
      </c>
      <c r="B4273" t="s">
        <v>22</v>
      </c>
      <c r="C4273">
        <v>31</v>
      </c>
      <c r="D4273" s="1">
        <v>42999.588194444441</v>
      </c>
      <c r="E4273">
        <v>39.24</v>
      </c>
      <c r="F4273">
        <v>2.1645777124385099</v>
      </c>
      <c r="G4273">
        <v>2.4116780437338998</v>
      </c>
    </row>
    <row r="4274" spans="1:7" x14ac:dyDescent="0.25">
      <c r="A4274">
        <v>4100</v>
      </c>
      <c r="B4274" t="s">
        <v>22</v>
      </c>
      <c r="C4274">
        <v>31</v>
      </c>
      <c r="D4274" s="1">
        <v>42999.588888888888</v>
      </c>
      <c r="E4274">
        <v>39.549999999999997</v>
      </c>
      <c r="F4274">
        <v>2.16022410496798</v>
      </c>
      <c r="G4274">
        <v>2.5107562566424</v>
      </c>
    </row>
    <row r="4275" spans="1:7" x14ac:dyDescent="0.25">
      <c r="A4275">
        <v>4160</v>
      </c>
      <c r="B4275" t="s">
        <v>22</v>
      </c>
      <c r="C4275">
        <v>31</v>
      </c>
      <c r="D4275" s="1">
        <v>42999.589583333334</v>
      </c>
      <c r="E4275">
        <v>39.799999999999997</v>
      </c>
      <c r="F4275">
        <v>2.1920316604627601</v>
      </c>
      <c r="G4275">
        <v>2.6158883707225402</v>
      </c>
    </row>
    <row r="4276" spans="1:7" x14ac:dyDescent="0.25">
      <c r="A4276">
        <v>4220</v>
      </c>
      <c r="B4276" t="s">
        <v>22</v>
      </c>
      <c r="C4276">
        <v>31</v>
      </c>
      <c r="D4276" s="1">
        <v>42999.590277777781</v>
      </c>
      <c r="E4276">
        <v>39.93</v>
      </c>
      <c r="F4276">
        <v>2.2021279693161699</v>
      </c>
      <c r="G4276">
        <v>2.7943904137729301</v>
      </c>
    </row>
    <row r="4277" spans="1:7" x14ac:dyDescent="0.25">
      <c r="A4277">
        <v>20</v>
      </c>
      <c r="B4277" t="s">
        <v>21</v>
      </c>
      <c r="C4277">
        <v>31</v>
      </c>
      <c r="D4277" s="1">
        <v>42999.597222222219</v>
      </c>
      <c r="E4277">
        <v>37.729999999999997</v>
      </c>
      <c r="F4277">
        <v>9.9489949792980195</v>
      </c>
      <c r="G4277">
        <v>10.0310692798117</v>
      </c>
    </row>
    <row r="4278" spans="1:7" x14ac:dyDescent="0.25">
      <c r="A4278">
        <v>80</v>
      </c>
      <c r="B4278" t="s">
        <v>21</v>
      </c>
      <c r="C4278">
        <v>31</v>
      </c>
      <c r="D4278" s="1">
        <v>42999.597916666666</v>
      </c>
      <c r="E4278">
        <v>37.54</v>
      </c>
      <c r="F4278">
        <v>10.421851035055299</v>
      </c>
      <c r="G4278">
        <v>8.5765381643111507</v>
      </c>
    </row>
    <row r="4279" spans="1:7" x14ac:dyDescent="0.25">
      <c r="A4279">
        <v>140</v>
      </c>
      <c r="B4279" t="s">
        <v>21</v>
      </c>
      <c r="C4279">
        <v>31</v>
      </c>
      <c r="D4279" s="1">
        <v>42999.598611111112</v>
      </c>
      <c r="E4279">
        <v>37.35</v>
      </c>
      <c r="F4279">
        <v>7.1928090387903501</v>
      </c>
      <c r="G4279">
        <v>4.9824645857341299</v>
      </c>
    </row>
    <row r="4280" spans="1:7" x14ac:dyDescent="0.25">
      <c r="A4280">
        <v>200</v>
      </c>
      <c r="B4280" t="s">
        <v>21</v>
      </c>
      <c r="C4280">
        <v>31</v>
      </c>
      <c r="D4280" s="1">
        <v>42999.599305555559</v>
      </c>
      <c r="E4280">
        <v>37.22</v>
      </c>
      <c r="F4280">
        <v>5.5150182207630403</v>
      </c>
      <c r="G4280">
        <v>3.5308405835283199</v>
      </c>
    </row>
    <row r="4281" spans="1:7" x14ac:dyDescent="0.25">
      <c r="A4281">
        <v>260</v>
      </c>
      <c r="B4281" t="s">
        <v>21</v>
      </c>
      <c r="C4281">
        <v>31</v>
      </c>
      <c r="D4281" s="1">
        <v>42999.6</v>
      </c>
      <c r="E4281">
        <v>37.1</v>
      </c>
      <c r="F4281">
        <v>4.4471838037809599</v>
      </c>
      <c r="G4281">
        <v>2.8852085017511699</v>
      </c>
    </row>
    <row r="4282" spans="1:7" x14ac:dyDescent="0.25">
      <c r="A4282">
        <v>320</v>
      </c>
      <c r="B4282" t="s">
        <v>21</v>
      </c>
      <c r="C4282">
        <v>31</v>
      </c>
      <c r="D4282" s="1">
        <v>42999.600694444445</v>
      </c>
      <c r="E4282">
        <v>36.97</v>
      </c>
      <c r="F4282">
        <v>3.8224709839781501</v>
      </c>
      <c r="G4282">
        <v>2.5243148837484299</v>
      </c>
    </row>
    <row r="4283" spans="1:7" x14ac:dyDescent="0.25">
      <c r="A4283">
        <v>380</v>
      </c>
      <c r="B4283" t="s">
        <v>21</v>
      </c>
      <c r="C4283">
        <v>31</v>
      </c>
      <c r="D4283" s="1">
        <v>42999.601388888892</v>
      </c>
      <c r="E4283">
        <v>36.78</v>
      </c>
      <c r="F4283">
        <v>3.3151097913307499</v>
      </c>
      <c r="G4283">
        <v>2.3428062274989001</v>
      </c>
    </row>
    <row r="4284" spans="1:7" x14ac:dyDescent="0.25">
      <c r="A4284">
        <v>440</v>
      </c>
      <c r="B4284" t="s">
        <v>21</v>
      </c>
      <c r="C4284">
        <v>31</v>
      </c>
      <c r="D4284" s="1">
        <v>42999.602083333331</v>
      </c>
      <c r="E4284">
        <v>36.659999999999997</v>
      </c>
      <c r="F4284">
        <v>3.1066703403842602</v>
      </c>
      <c r="G4284">
        <v>2.2063228923608502</v>
      </c>
    </row>
    <row r="4285" spans="1:7" x14ac:dyDescent="0.25">
      <c r="A4285">
        <v>500</v>
      </c>
      <c r="B4285" t="s">
        <v>21</v>
      </c>
      <c r="C4285">
        <v>31</v>
      </c>
      <c r="D4285" s="1">
        <v>42999.602777777778</v>
      </c>
      <c r="E4285">
        <v>36.53</v>
      </c>
      <c r="F4285">
        <v>2.88366247629037</v>
      </c>
      <c r="G4285">
        <v>2.0764731032236901</v>
      </c>
    </row>
    <row r="4286" spans="1:7" x14ac:dyDescent="0.25">
      <c r="A4286">
        <v>560</v>
      </c>
      <c r="B4286" t="s">
        <v>21</v>
      </c>
      <c r="C4286">
        <v>31</v>
      </c>
      <c r="D4286" s="1">
        <v>42999.603472222225</v>
      </c>
      <c r="E4286">
        <v>36.340000000000003</v>
      </c>
      <c r="F4286">
        <v>2.63407452932677</v>
      </c>
      <c r="G4286">
        <v>2.0265690914221701</v>
      </c>
    </row>
    <row r="4287" spans="1:7" x14ac:dyDescent="0.25">
      <c r="A4287">
        <v>620</v>
      </c>
      <c r="B4287" t="s">
        <v>21</v>
      </c>
      <c r="C4287">
        <v>31</v>
      </c>
      <c r="D4287" s="1">
        <v>42999.604166666664</v>
      </c>
      <c r="E4287">
        <v>36.22</v>
      </c>
      <c r="F4287">
        <v>2.5064793178826501</v>
      </c>
      <c r="G4287">
        <v>1.9718813034587399</v>
      </c>
    </row>
    <row r="4288" spans="1:7" x14ac:dyDescent="0.25">
      <c r="A4288">
        <v>680</v>
      </c>
      <c r="B4288" t="s">
        <v>21</v>
      </c>
      <c r="C4288">
        <v>31</v>
      </c>
      <c r="D4288" s="1">
        <v>42999.604861111111</v>
      </c>
      <c r="E4288">
        <v>36.03</v>
      </c>
      <c r="F4288">
        <v>2.4076155337115899</v>
      </c>
      <c r="G4288">
        <v>1.92889024403887</v>
      </c>
    </row>
    <row r="4289" spans="1:7" x14ac:dyDescent="0.25">
      <c r="A4289">
        <v>740</v>
      </c>
      <c r="B4289" t="s">
        <v>21</v>
      </c>
      <c r="C4289">
        <v>31</v>
      </c>
      <c r="D4289" s="1">
        <v>42999.605555555558</v>
      </c>
      <c r="E4289">
        <v>35.9</v>
      </c>
      <c r="F4289">
        <v>2.3249842780923</v>
      </c>
      <c r="G4289">
        <v>1.8076089399278199</v>
      </c>
    </row>
    <row r="4290" spans="1:7" x14ac:dyDescent="0.25">
      <c r="A4290">
        <v>800</v>
      </c>
      <c r="B4290" t="s">
        <v>21</v>
      </c>
      <c r="C4290">
        <v>31</v>
      </c>
      <c r="D4290" s="1">
        <v>42999.606249999997</v>
      </c>
      <c r="E4290">
        <v>35.71</v>
      </c>
      <c r="F4290">
        <v>2.2008297823215202</v>
      </c>
      <c r="G4290">
        <v>1.67009571620735</v>
      </c>
    </row>
    <row r="4291" spans="1:7" x14ac:dyDescent="0.25">
      <c r="A4291">
        <v>860</v>
      </c>
      <c r="B4291" t="s">
        <v>21</v>
      </c>
      <c r="C4291">
        <v>31</v>
      </c>
      <c r="D4291" s="1">
        <v>42999.606944444444</v>
      </c>
      <c r="E4291">
        <v>35.520000000000003</v>
      </c>
      <c r="F4291">
        <v>2.1546225109457402</v>
      </c>
      <c r="G4291">
        <v>1.7470982255830001</v>
      </c>
    </row>
    <row r="4292" spans="1:7" x14ac:dyDescent="0.25">
      <c r="A4292">
        <v>920</v>
      </c>
      <c r="B4292" t="s">
        <v>21</v>
      </c>
      <c r="C4292">
        <v>31</v>
      </c>
      <c r="D4292" s="1">
        <v>42999.607638888891</v>
      </c>
      <c r="E4292">
        <v>35.33</v>
      </c>
      <c r="F4292">
        <v>2.09734061274365</v>
      </c>
      <c r="G4292">
        <v>1.73308467170131</v>
      </c>
    </row>
    <row r="4293" spans="1:7" x14ac:dyDescent="0.25">
      <c r="A4293">
        <v>980</v>
      </c>
      <c r="B4293" t="s">
        <v>21</v>
      </c>
      <c r="C4293">
        <v>31</v>
      </c>
      <c r="D4293" s="1">
        <v>42999.60833333333</v>
      </c>
      <c r="E4293">
        <v>35.21</v>
      </c>
      <c r="F4293">
        <v>2.0659913550862101</v>
      </c>
      <c r="G4293">
        <v>1.7938613892674999</v>
      </c>
    </row>
    <row r="4294" spans="1:7" x14ac:dyDescent="0.25">
      <c r="A4294">
        <v>1040</v>
      </c>
      <c r="B4294" t="s">
        <v>21</v>
      </c>
      <c r="C4294">
        <v>31</v>
      </c>
      <c r="D4294" s="1">
        <v>42999.609027777777</v>
      </c>
      <c r="E4294">
        <v>35.020000000000003</v>
      </c>
      <c r="F4294">
        <v>2.1012454651382599</v>
      </c>
      <c r="G4294">
        <v>1.99452329827985</v>
      </c>
    </row>
    <row r="4295" spans="1:7" x14ac:dyDescent="0.25">
      <c r="A4295">
        <v>1100</v>
      </c>
      <c r="B4295" t="s">
        <v>21</v>
      </c>
      <c r="C4295">
        <v>31</v>
      </c>
      <c r="D4295" s="1">
        <v>42999.609722222223</v>
      </c>
      <c r="E4295">
        <v>34.83</v>
      </c>
      <c r="F4295">
        <v>2.16143049194141</v>
      </c>
      <c r="G4295">
        <v>2.0791225544763798</v>
      </c>
    </row>
    <row r="4296" spans="1:7" x14ac:dyDescent="0.25">
      <c r="A4296">
        <v>1160</v>
      </c>
      <c r="B4296" t="s">
        <v>21</v>
      </c>
      <c r="C4296">
        <v>31</v>
      </c>
      <c r="D4296" s="1">
        <v>42999.61041666667</v>
      </c>
      <c r="E4296">
        <v>34.71</v>
      </c>
      <c r="F4296">
        <v>2.20769032061835</v>
      </c>
      <c r="G4296">
        <v>2.2040516171911202</v>
      </c>
    </row>
    <row r="4297" spans="1:7" x14ac:dyDescent="0.25">
      <c r="A4297">
        <v>1220</v>
      </c>
      <c r="B4297" t="s">
        <v>21</v>
      </c>
      <c r="C4297">
        <v>31</v>
      </c>
      <c r="D4297" s="1">
        <v>42999.611111111109</v>
      </c>
      <c r="E4297">
        <v>34.450000000000003</v>
      </c>
      <c r="F4297">
        <v>2.2251419010387399</v>
      </c>
      <c r="G4297">
        <v>2.2743485823937002</v>
      </c>
    </row>
    <row r="4298" spans="1:7" x14ac:dyDescent="0.25">
      <c r="A4298">
        <v>1280</v>
      </c>
      <c r="B4298" t="s">
        <v>21</v>
      </c>
      <c r="C4298">
        <v>31</v>
      </c>
      <c r="D4298" s="1">
        <v>42999.611805555556</v>
      </c>
      <c r="E4298">
        <v>34.39</v>
      </c>
      <c r="F4298">
        <v>2.28972553169648</v>
      </c>
      <c r="G4298">
        <v>2.4216360558510899</v>
      </c>
    </row>
    <row r="4299" spans="1:7" x14ac:dyDescent="0.25">
      <c r="A4299">
        <v>1340</v>
      </c>
      <c r="B4299" t="s">
        <v>21</v>
      </c>
      <c r="C4299">
        <v>31</v>
      </c>
      <c r="D4299" s="1">
        <v>42999.612500000003</v>
      </c>
      <c r="E4299">
        <v>34.14</v>
      </c>
      <c r="F4299">
        <v>2.3087676471857801</v>
      </c>
      <c r="G4299">
        <v>2.5135569666959898</v>
      </c>
    </row>
    <row r="4300" spans="1:7" x14ac:dyDescent="0.25">
      <c r="A4300">
        <v>1400</v>
      </c>
      <c r="B4300" t="s">
        <v>21</v>
      </c>
      <c r="C4300">
        <v>31</v>
      </c>
      <c r="D4300" s="1">
        <v>42999.613194444442</v>
      </c>
      <c r="E4300">
        <v>33.950000000000003</v>
      </c>
      <c r="F4300">
        <v>2.3035950680299901</v>
      </c>
      <c r="G4300">
        <v>2.6219375704919501</v>
      </c>
    </row>
    <row r="4301" spans="1:7" x14ac:dyDescent="0.25">
      <c r="A4301">
        <v>1460</v>
      </c>
      <c r="B4301" t="s">
        <v>21</v>
      </c>
      <c r="C4301">
        <v>31</v>
      </c>
      <c r="D4301" s="1">
        <v>42999.613888888889</v>
      </c>
      <c r="E4301">
        <v>33.76</v>
      </c>
      <c r="F4301">
        <v>2.30810344890872</v>
      </c>
      <c r="G4301">
        <v>2.5420253172830898</v>
      </c>
    </row>
    <row r="4302" spans="1:7" x14ac:dyDescent="0.25">
      <c r="A4302">
        <v>1520</v>
      </c>
      <c r="B4302" t="s">
        <v>21</v>
      </c>
      <c r="C4302">
        <v>31</v>
      </c>
      <c r="D4302" s="1">
        <v>42999.614583333336</v>
      </c>
      <c r="E4302">
        <v>33.51</v>
      </c>
      <c r="F4302">
        <v>2.25459631761349</v>
      </c>
      <c r="G4302">
        <v>2.48274963895964</v>
      </c>
    </row>
    <row r="4303" spans="1:7" x14ac:dyDescent="0.25">
      <c r="A4303">
        <v>1580</v>
      </c>
      <c r="B4303" t="s">
        <v>21</v>
      </c>
      <c r="C4303">
        <v>31</v>
      </c>
      <c r="D4303" s="1">
        <v>42999.615277777775</v>
      </c>
      <c r="E4303">
        <v>33.32</v>
      </c>
      <c r="F4303">
        <v>2.2323111754545701</v>
      </c>
      <c r="G4303">
        <v>2.44667127201072</v>
      </c>
    </row>
    <row r="4304" spans="1:7" x14ac:dyDescent="0.25">
      <c r="A4304">
        <v>1640</v>
      </c>
      <c r="B4304" t="s">
        <v>21</v>
      </c>
      <c r="C4304">
        <v>31</v>
      </c>
      <c r="D4304" s="1">
        <v>42999.615972222222</v>
      </c>
      <c r="E4304">
        <v>33.130000000000003</v>
      </c>
      <c r="F4304">
        <v>2.2167508290747699</v>
      </c>
      <c r="G4304">
        <v>2.4440951538845299</v>
      </c>
    </row>
    <row r="4305" spans="1:7" x14ac:dyDescent="0.25">
      <c r="A4305">
        <v>1700</v>
      </c>
      <c r="B4305" t="s">
        <v>21</v>
      </c>
      <c r="C4305">
        <v>31</v>
      </c>
      <c r="D4305" s="1">
        <v>42999.616666666669</v>
      </c>
      <c r="E4305">
        <v>33.01</v>
      </c>
      <c r="F4305">
        <v>2.2118315026395501</v>
      </c>
      <c r="G4305">
        <v>2.45470737795877</v>
      </c>
    </row>
    <row r="4306" spans="1:7" x14ac:dyDescent="0.25">
      <c r="A4306">
        <v>1760</v>
      </c>
      <c r="B4306" t="s">
        <v>21</v>
      </c>
      <c r="C4306">
        <v>31</v>
      </c>
      <c r="D4306" s="1">
        <v>42999.617361111108</v>
      </c>
      <c r="E4306">
        <v>32.82</v>
      </c>
      <c r="F4306">
        <v>2.1963509001663701</v>
      </c>
      <c r="G4306">
        <v>2.4136220343028199</v>
      </c>
    </row>
    <row r="4307" spans="1:7" x14ac:dyDescent="0.25">
      <c r="A4307">
        <v>1820</v>
      </c>
      <c r="B4307" t="s">
        <v>21</v>
      </c>
      <c r="C4307">
        <v>31</v>
      </c>
      <c r="D4307" s="1">
        <v>42999.618055555555</v>
      </c>
      <c r="E4307">
        <v>32.75</v>
      </c>
      <c r="F4307">
        <v>2.1859803390575401</v>
      </c>
      <c r="G4307">
        <v>2.3511295811471702</v>
      </c>
    </row>
    <row r="4308" spans="1:7" x14ac:dyDescent="0.25">
      <c r="A4308">
        <v>1880</v>
      </c>
      <c r="B4308" t="s">
        <v>21</v>
      </c>
      <c r="C4308">
        <v>31</v>
      </c>
      <c r="D4308" s="1">
        <v>42999.618750000001</v>
      </c>
      <c r="E4308">
        <v>32.69</v>
      </c>
      <c r="F4308">
        <v>2.1793263789370498</v>
      </c>
      <c r="G4308">
        <v>2.3125276368691301</v>
      </c>
    </row>
    <row r="4309" spans="1:7" x14ac:dyDescent="0.25">
      <c r="A4309">
        <v>1940</v>
      </c>
      <c r="B4309" t="s">
        <v>21</v>
      </c>
      <c r="C4309">
        <v>31</v>
      </c>
      <c r="D4309" s="1">
        <v>42999.619444444441</v>
      </c>
      <c r="E4309">
        <v>32.630000000000003</v>
      </c>
      <c r="F4309">
        <v>2.2443477908162199</v>
      </c>
      <c r="G4309">
        <v>2.3953676924982701</v>
      </c>
    </row>
    <row r="4310" spans="1:7" x14ac:dyDescent="0.25">
      <c r="A4310">
        <v>2000</v>
      </c>
      <c r="B4310" t="s">
        <v>21</v>
      </c>
      <c r="C4310">
        <v>31</v>
      </c>
      <c r="D4310" s="1">
        <v>42999.620138888888</v>
      </c>
      <c r="E4310">
        <v>32.630000000000003</v>
      </c>
      <c r="F4310">
        <v>2.2689604306904099</v>
      </c>
      <c r="G4310">
        <v>2.4743404146355501</v>
      </c>
    </row>
    <row r="4311" spans="1:7" x14ac:dyDescent="0.25">
      <c r="A4311">
        <v>2060</v>
      </c>
      <c r="B4311" t="s">
        <v>21</v>
      </c>
      <c r="C4311">
        <v>31</v>
      </c>
      <c r="D4311" s="1">
        <v>42999.620833333334</v>
      </c>
      <c r="E4311">
        <v>32.69</v>
      </c>
      <c r="F4311">
        <v>2.25855322397681</v>
      </c>
      <c r="G4311">
        <v>2.5017369757197301</v>
      </c>
    </row>
    <row r="4312" spans="1:7" x14ac:dyDescent="0.25">
      <c r="A4312">
        <v>2120</v>
      </c>
      <c r="B4312" t="s">
        <v>21</v>
      </c>
      <c r="C4312">
        <v>31</v>
      </c>
      <c r="D4312" s="1">
        <v>42999.621527777781</v>
      </c>
      <c r="E4312">
        <v>32.75</v>
      </c>
      <c r="F4312">
        <v>2.2188790138494099</v>
      </c>
      <c r="G4312">
        <v>2.4115302357877701</v>
      </c>
    </row>
    <row r="4313" spans="1:7" x14ac:dyDescent="0.25">
      <c r="A4313">
        <v>2180</v>
      </c>
      <c r="B4313" t="s">
        <v>21</v>
      </c>
      <c r="C4313">
        <v>31</v>
      </c>
      <c r="D4313" s="1">
        <v>42999.62222222222</v>
      </c>
      <c r="E4313">
        <v>32.75</v>
      </c>
      <c r="F4313">
        <v>2.2677983081804598</v>
      </c>
      <c r="G4313">
        <v>2.3644711528243301</v>
      </c>
    </row>
    <row r="4314" spans="1:7" x14ac:dyDescent="0.25">
      <c r="A4314">
        <v>2240</v>
      </c>
      <c r="B4314" t="s">
        <v>21</v>
      </c>
      <c r="C4314">
        <v>31</v>
      </c>
      <c r="D4314" s="1">
        <v>42999.622916666667</v>
      </c>
      <c r="E4314">
        <v>32.82</v>
      </c>
      <c r="F4314">
        <v>2.3026488026947001</v>
      </c>
      <c r="G4314">
        <v>2.3723024284143701</v>
      </c>
    </row>
    <row r="4315" spans="1:7" x14ac:dyDescent="0.25">
      <c r="A4315">
        <v>2300</v>
      </c>
      <c r="B4315" t="s">
        <v>21</v>
      </c>
      <c r="C4315">
        <v>31</v>
      </c>
      <c r="D4315" s="1">
        <v>42999.623611111114</v>
      </c>
      <c r="E4315">
        <v>32.880000000000003</v>
      </c>
      <c r="F4315">
        <v>2.2840112770295899</v>
      </c>
      <c r="G4315">
        <v>2.4457763609086101</v>
      </c>
    </row>
    <row r="4316" spans="1:7" x14ac:dyDescent="0.25">
      <c r="A4316">
        <v>2360</v>
      </c>
      <c r="B4316" t="s">
        <v>21</v>
      </c>
      <c r="C4316">
        <v>31</v>
      </c>
      <c r="D4316" s="1">
        <v>42999.624305555553</v>
      </c>
      <c r="E4316">
        <v>32.94</v>
      </c>
      <c r="F4316">
        <v>2.2829922533003701</v>
      </c>
      <c r="G4316">
        <v>2.5167734341635799</v>
      </c>
    </row>
    <row r="4317" spans="1:7" x14ac:dyDescent="0.25">
      <c r="A4317">
        <v>2420</v>
      </c>
      <c r="B4317" t="s">
        <v>21</v>
      </c>
      <c r="C4317">
        <v>31</v>
      </c>
      <c r="D4317" s="1">
        <v>42999.625</v>
      </c>
      <c r="E4317">
        <v>33.07</v>
      </c>
      <c r="F4317">
        <v>2.2836124894727901</v>
      </c>
      <c r="G4317">
        <v>2.61691861351167</v>
      </c>
    </row>
    <row r="4318" spans="1:7" x14ac:dyDescent="0.25">
      <c r="A4318">
        <v>2480</v>
      </c>
      <c r="B4318" t="s">
        <v>21</v>
      </c>
      <c r="C4318">
        <v>31</v>
      </c>
      <c r="D4318" s="1">
        <v>42999.625694444447</v>
      </c>
      <c r="E4318">
        <v>33.130000000000003</v>
      </c>
      <c r="F4318">
        <v>2.3588602462179402</v>
      </c>
      <c r="G4318">
        <v>2.5696553875708901</v>
      </c>
    </row>
    <row r="4319" spans="1:7" x14ac:dyDescent="0.25">
      <c r="A4319">
        <v>2540</v>
      </c>
      <c r="B4319" t="s">
        <v>21</v>
      </c>
      <c r="C4319">
        <v>31</v>
      </c>
      <c r="D4319" s="1">
        <v>42999.626388888886</v>
      </c>
      <c r="E4319">
        <v>33.32</v>
      </c>
      <c r="F4319">
        <v>2.3981040049788098</v>
      </c>
      <c r="G4319">
        <v>2.53744646121178</v>
      </c>
    </row>
    <row r="4320" spans="1:7" x14ac:dyDescent="0.25">
      <c r="A4320">
        <v>2600</v>
      </c>
      <c r="B4320" t="s">
        <v>21</v>
      </c>
      <c r="C4320">
        <v>31</v>
      </c>
      <c r="D4320" s="1">
        <v>42999.627083333333</v>
      </c>
      <c r="E4320">
        <v>33.450000000000003</v>
      </c>
      <c r="F4320">
        <v>2.4029050414855599</v>
      </c>
      <c r="G4320">
        <v>2.4128157662003802</v>
      </c>
    </row>
    <row r="4321" spans="1:7" x14ac:dyDescent="0.25">
      <c r="A4321">
        <v>2660</v>
      </c>
      <c r="B4321" t="s">
        <v>21</v>
      </c>
      <c r="C4321">
        <v>31</v>
      </c>
      <c r="D4321" s="1">
        <v>42999.62777777778</v>
      </c>
      <c r="E4321">
        <v>33.57</v>
      </c>
      <c r="F4321">
        <v>2.3933298454630298</v>
      </c>
      <c r="G4321">
        <v>2.4141885697537901</v>
      </c>
    </row>
    <row r="4322" spans="1:7" x14ac:dyDescent="0.25">
      <c r="A4322">
        <v>2720</v>
      </c>
      <c r="B4322" t="s">
        <v>21</v>
      </c>
      <c r="C4322">
        <v>31</v>
      </c>
      <c r="D4322" s="1">
        <v>42999.628472222219</v>
      </c>
      <c r="E4322">
        <v>33.76</v>
      </c>
      <c r="F4322">
        <v>2.2792126457164601</v>
      </c>
      <c r="G4322">
        <v>2.4439215537300498</v>
      </c>
    </row>
    <row r="4323" spans="1:7" x14ac:dyDescent="0.25">
      <c r="A4323">
        <v>2780</v>
      </c>
      <c r="B4323" t="s">
        <v>21</v>
      </c>
      <c r="C4323">
        <v>31</v>
      </c>
      <c r="D4323" s="1">
        <v>42999.629166666666</v>
      </c>
      <c r="E4323">
        <v>33.950000000000003</v>
      </c>
      <c r="F4323">
        <v>2.2931249409979202</v>
      </c>
      <c r="G4323">
        <v>2.5434844643427299</v>
      </c>
    </row>
    <row r="4324" spans="1:7" x14ac:dyDescent="0.25">
      <c r="A4324">
        <v>2840</v>
      </c>
      <c r="B4324" t="s">
        <v>21</v>
      </c>
      <c r="C4324">
        <v>31</v>
      </c>
      <c r="D4324" s="1">
        <v>42999.629861111112</v>
      </c>
      <c r="E4324">
        <v>34.14</v>
      </c>
      <c r="F4324">
        <v>2.2896498490482999</v>
      </c>
      <c r="G4324">
        <v>2.6002970746286098</v>
      </c>
    </row>
    <row r="4325" spans="1:7" x14ac:dyDescent="0.25">
      <c r="A4325">
        <v>2900</v>
      </c>
      <c r="B4325" t="s">
        <v>21</v>
      </c>
      <c r="C4325">
        <v>31</v>
      </c>
      <c r="D4325" s="1">
        <v>42999.630555555559</v>
      </c>
      <c r="E4325">
        <v>34.33</v>
      </c>
      <c r="F4325">
        <v>2.3346974696790799</v>
      </c>
      <c r="G4325">
        <v>2.6396512230620899</v>
      </c>
    </row>
    <row r="4326" spans="1:7" x14ac:dyDescent="0.25">
      <c r="A4326">
        <v>2960</v>
      </c>
      <c r="B4326" t="s">
        <v>21</v>
      </c>
      <c r="C4326">
        <v>31</v>
      </c>
      <c r="D4326" s="1">
        <v>42999.631249999999</v>
      </c>
      <c r="E4326">
        <v>34.58</v>
      </c>
      <c r="F4326">
        <v>2.3907944888730901</v>
      </c>
      <c r="G4326">
        <v>2.5954651110614702</v>
      </c>
    </row>
    <row r="4327" spans="1:7" x14ac:dyDescent="0.25">
      <c r="A4327">
        <v>3020</v>
      </c>
      <c r="B4327" t="s">
        <v>21</v>
      </c>
      <c r="C4327">
        <v>31</v>
      </c>
      <c r="D4327" s="1">
        <v>42999.631944444445</v>
      </c>
      <c r="E4327">
        <v>34.83</v>
      </c>
      <c r="F4327">
        <v>2.4264193341995099</v>
      </c>
      <c r="G4327">
        <v>2.5263763403084001</v>
      </c>
    </row>
    <row r="4328" spans="1:7" x14ac:dyDescent="0.25">
      <c r="A4328">
        <v>3080</v>
      </c>
      <c r="B4328" t="s">
        <v>21</v>
      </c>
      <c r="C4328">
        <v>31</v>
      </c>
      <c r="D4328" s="1">
        <v>42999.632638888892</v>
      </c>
      <c r="E4328">
        <v>35.020000000000003</v>
      </c>
      <c r="F4328">
        <v>2.4399772020072099</v>
      </c>
      <c r="G4328">
        <v>2.4295228140187</v>
      </c>
    </row>
    <row r="4329" spans="1:7" x14ac:dyDescent="0.25">
      <c r="A4329">
        <v>3140</v>
      </c>
      <c r="B4329" t="s">
        <v>21</v>
      </c>
      <c r="C4329">
        <v>31</v>
      </c>
      <c r="D4329" s="1">
        <v>42999.633333333331</v>
      </c>
      <c r="E4329">
        <v>35.21</v>
      </c>
      <c r="F4329">
        <v>2.4479141190120601</v>
      </c>
      <c r="G4329">
        <v>2.3401851439011501</v>
      </c>
    </row>
    <row r="4330" spans="1:7" x14ac:dyDescent="0.25">
      <c r="A4330">
        <v>3200</v>
      </c>
      <c r="B4330" t="s">
        <v>21</v>
      </c>
      <c r="C4330">
        <v>31</v>
      </c>
      <c r="D4330" s="1">
        <v>42999.634027777778</v>
      </c>
      <c r="E4330">
        <v>35.46</v>
      </c>
      <c r="F4330">
        <v>2.3452028300696899</v>
      </c>
      <c r="G4330">
        <v>2.464883415099</v>
      </c>
    </row>
    <row r="4331" spans="1:7" x14ac:dyDescent="0.25">
      <c r="A4331">
        <v>3260</v>
      </c>
      <c r="B4331" t="s">
        <v>21</v>
      </c>
      <c r="C4331">
        <v>31</v>
      </c>
      <c r="D4331" s="1">
        <v>42999.634722222225</v>
      </c>
      <c r="E4331">
        <v>35.78</v>
      </c>
      <c r="F4331">
        <v>2.4249579723489498</v>
      </c>
      <c r="G4331">
        <v>2.46535098272641</v>
      </c>
    </row>
    <row r="4332" spans="1:7" x14ac:dyDescent="0.25">
      <c r="A4332">
        <v>3320</v>
      </c>
      <c r="B4332" t="s">
        <v>21</v>
      </c>
      <c r="C4332">
        <v>31</v>
      </c>
      <c r="D4332" s="1">
        <v>42999.635416666664</v>
      </c>
      <c r="E4332">
        <v>36.03</v>
      </c>
      <c r="F4332">
        <v>2.36213912041887</v>
      </c>
      <c r="G4332">
        <v>2.4796116905566099</v>
      </c>
    </row>
    <row r="4333" spans="1:7" x14ac:dyDescent="0.25">
      <c r="A4333">
        <v>3380</v>
      </c>
      <c r="B4333" t="s">
        <v>21</v>
      </c>
      <c r="C4333">
        <v>31</v>
      </c>
      <c r="D4333" s="1">
        <v>42999.636111111111</v>
      </c>
      <c r="E4333">
        <v>36.28</v>
      </c>
      <c r="F4333">
        <v>2.3605298776514001</v>
      </c>
      <c r="G4333">
        <v>2.5667661143503802</v>
      </c>
    </row>
    <row r="4334" spans="1:7" x14ac:dyDescent="0.25">
      <c r="A4334">
        <v>3440</v>
      </c>
      <c r="B4334" t="s">
        <v>21</v>
      </c>
      <c r="C4334">
        <v>31</v>
      </c>
      <c r="D4334" s="1">
        <v>42999.636805555558</v>
      </c>
      <c r="E4334">
        <v>36.53</v>
      </c>
      <c r="F4334">
        <v>2.46217768452754</v>
      </c>
      <c r="G4334">
        <v>2.5437197447076101</v>
      </c>
    </row>
    <row r="4335" spans="1:7" x14ac:dyDescent="0.25">
      <c r="A4335">
        <v>3500</v>
      </c>
      <c r="B4335" t="s">
        <v>21</v>
      </c>
      <c r="C4335">
        <v>31</v>
      </c>
      <c r="D4335" s="1">
        <v>42999.637499999997</v>
      </c>
      <c r="E4335">
        <v>36.85</v>
      </c>
      <c r="F4335">
        <v>2.4749308665105199</v>
      </c>
      <c r="G4335">
        <v>2.4621216208245298</v>
      </c>
    </row>
    <row r="4336" spans="1:7" x14ac:dyDescent="0.25">
      <c r="A4336">
        <v>3560</v>
      </c>
      <c r="B4336" t="s">
        <v>21</v>
      </c>
      <c r="C4336">
        <v>31</v>
      </c>
      <c r="D4336" s="1">
        <v>42999.638194444444</v>
      </c>
      <c r="E4336">
        <v>37.1</v>
      </c>
      <c r="F4336">
        <v>2.47157544456336</v>
      </c>
      <c r="G4336">
        <v>2.39437773571865</v>
      </c>
    </row>
    <row r="4337" spans="1:7" x14ac:dyDescent="0.25">
      <c r="A4337">
        <v>3620</v>
      </c>
      <c r="B4337" t="s">
        <v>21</v>
      </c>
      <c r="C4337">
        <v>31</v>
      </c>
      <c r="D4337" s="1">
        <v>42999.638888888891</v>
      </c>
      <c r="E4337">
        <v>37.35</v>
      </c>
      <c r="F4337">
        <v>2.47113284001186</v>
      </c>
      <c r="G4337">
        <v>2.4569946353923</v>
      </c>
    </row>
    <row r="4338" spans="1:7" x14ac:dyDescent="0.25">
      <c r="A4338">
        <v>3680</v>
      </c>
      <c r="B4338" t="s">
        <v>21</v>
      </c>
      <c r="C4338">
        <v>31</v>
      </c>
      <c r="D4338" s="1">
        <v>42999.63958333333</v>
      </c>
      <c r="E4338">
        <v>37.6</v>
      </c>
      <c r="F4338">
        <v>2.4682211444492799</v>
      </c>
      <c r="G4338">
        <v>2.5074426394468099</v>
      </c>
    </row>
    <row r="4339" spans="1:7" x14ac:dyDescent="0.25">
      <c r="A4339">
        <v>3740</v>
      </c>
      <c r="B4339" t="s">
        <v>21</v>
      </c>
      <c r="C4339">
        <v>31</v>
      </c>
      <c r="D4339" s="1">
        <v>42999.640277777777</v>
      </c>
      <c r="E4339">
        <v>37.85</v>
      </c>
      <c r="F4339">
        <v>2.4506701438924501</v>
      </c>
      <c r="G4339">
        <v>2.5180495167342398</v>
      </c>
    </row>
    <row r="4340" spans="1:7" x14ac:dyDescent="0.25">
      <c r="A4340">
        <v>3800</v>
      </c>
      <c r="B4340" t="s">
        <v>21</v>
      </c>
      <c r="C4340">
        <v>31</v>
      </c>
      <c r="D4340" s="1">
        <v>42999.640972222223</v>
      </c>
      <c r="E4340">
        <v>38.17</v>
      </c>
      <c r="F4340">
        <v>2.3972969277473002</v>
      </c>
      <c r="G4340">
        <v>2.6068091245037199</v>
      </c>
    </row>
    <row r="4341" spans="1:7" x14ac:dyDescent="0.25">
      <c r="A4341">
        <v>3860</v>
      </c>
      <c r="B4341" t="s">
        <v>21</v>
      </c>
      <c r="C4341">
        <v>31</v>
      </c>
      <c r="D4341" s="1">
        <v>42999.64166666667</v>
      </c>
      <c r="E4341">
        <v>38.42</v>
      </c>
      <c r="F4341">
        <v>2.4117618479699399</v>
      </c>
      <c r="G4341">
        <v>2.7177762188960499</v>
      </c>
    </row>
    <row r="4342" spans="1:7" x14ac:dyDescent="0.25">
      <c r="A4342">
        <v>3920</v>
      </c>
      <c r="B4342" t="s">
        <v>21</v>
      </c>
      <c r="C4342">
        <v>31</v>
      </c>
      <c r="D4342" s="1">
        <v>42999.642361111109</v>
      </c>
      <c r="E4342">
        <v>38.729999999999997</v>
      </c>
      <c r="F4342">
        <v>2.42672407255683</v>
      </c>
      <c r="G4342">
        <v>2.7969314982388198</v>
      </c>
    </row>
    <row r="4343" spans="1:7" x14ac:dyDescent="0.25">
      <c r="A4343">
        <v>3980</v>
      </c>
      <c r="B4343" t="s">
        <v>21</v>
      </c>
      <c r="C4343">
        <v>31</v>
      </c>
      <c r="D4343" s="1">
        <v>42999.643055555556</v>
      </c>
      <c r="E4343">
        <v>38.99</v>
      </c>
      <c r="F4343">
        <v>2.4602436460182902</v>
      </c>
      <c r="G4343">
        <v>2.89980604995087</v>
      </c>
    </row>
    <row r="4344" spans="1:7" x14ac:dyDescent="0.25">
      <c r="A4344">
        <v>4040</v>
      </c>
      <c r="B4344" t="s">
        <v>21</v>
      </c>
      <c r="C4344">
        <v>31</v>
      </c>
      <c r="D4344" s="1">
        <v>42999.643750000003</v>
      </c>
      <c r="E4344">
        <v>39.24</v>
      </c>
      <c r="F4344">
        <v>2.4616395985736599</v>
      </c>
      <c r="G4344">
        <v>3.0848335456483902</v>
      </c>
    </row>
    <row r="4345" spans="1:7" x14ac:dyDescent="0.25">
      <c r="A4345">
        <v>4100</v>
      </c>
      <c r="B4345" t="s">
        <v>21</v>
      </c>
      <c r="C4345">
        <v>31</v>
      </c>
      <c r="D4345" s="1">
        <v>42999.644444444442</v>
      </c>
      <c r="E4345">
        <v>39.43</v>
      </c>
      <c r="F4345">
        <v>2.4811574122982201</v>
      </c>
      <c r="G4345">
        <v>3.42980958778899</v>
      </c>
    </row>
    <row r="4346" spans="1:7" x14ac:dyDescent="0.25">
      <c r="A4346">
        <v>20</v>
      </c>
      <c r="B4346" t="s">
        <v>20</v>
      </c>
      <c r="C4346">
        <v>31</v>
      </c>
      <c r="D4346" s="1">
        <v>43000.372916666667</v>
      </c>
      <c r="E4346">
        <v>26.71</v>
      </c>
      <c r="F4346">
        <v>15.8013082173282</v>
      </c>
      <c r="G4346">
        <v>15.956573685212801</v>
      </c>
    </row>
    <row r="4347" spans="1:7" x14ac:dyDescent="0.25">
      <c r="A4347">
        <v>80</v>
      </c>
      <c r="B4347" t="s">
        <v>20</v>
      </c>
      <c r="C4347">
        <v>31</v>
      </c>
      <c r="D4347" s="1">
        <v>43000.373611111114</v>
      </c>
      <c r="E4347">
        <v>26.71</v>
      </c>
      <c r="F4347">
        <v>16.0589609693907</v>
      </c>
      <c r="G4347">
        <v>16.167352881401101</v>
      </c>
    </row>
    <row r="4348" spans="1:7" x14ac:dyDescent="0.25">
      <c r="A4348">
        <v>140</v>
      </c>
      <c r="B4348" t="s">
        <v>20</v>
      </c>
      <c r="C4348">
        <v>31</v>
      </c>
      <c r="D4348" s="1">
        <v>43000.374305555553</v>
      </c>
      <c r="E4348">
        <v>26.71</v>
      </c>
      <c r="F4348">
        <v>16.1961070345831</v>
      </c>
      <c r="G4348">
        <v>16.309163862432602</v>
      </c>
    </row>
    <row r="4349" spans="1:7" x14ac:dyDescent="0.25">
      <c r="A4349">
        <v>200</v>
      </c>
      <c r="B4349" t="s">
        <v>20</v>
      </c>
      <c r="C4349">
        <v>31</v>
      </c>
      <c r="D4349" s="1">
        <v>43000.375</v>
      </c>
      <c r="E4349">
        <v>26.77</v>
      </c>
      <c r="F4349">
        <v>16.241680851382799</v>
      </c>
      <c r="G4349">
        <v>16.351118318347801</v>
      </c>
    </row>
    <row r="4350" spans="1:7" x14ac:dyDescent="0.25">
      <c r="A4350">
        <v>260</v>
      </c>
      <c r="B4350" t="s">
        <v>20</v>
      </c>
      <c r="C4350">
        <v>31</v>
      </c>
      <c r="D4350" s="1">
        <v>43000.375694444447</v>
      </c>
      <c r="E4350">
        <v>26.84</v>
      </c>
      <c r="F4350">
        <v>16.350260124535399</v>
      </c>
      <c r="G4350">
        <v>16.435995984462799</v>
      </c>
    </row>
    <row r="4351" spans="1:7" x14ac:dyDescent="0.25">
      <c r="A4351">
        <v>320</v>
      </c>
      <c r="B4351" t="s">
        <v>20</v>
      </c>
      <c r="C4351">
        <v>31</v>
      </c>
      <c r="D4351" s="1">
        <v>43000.376388888886</v>
      </c>
      <c r="E4351">
        <v>26.9</v>
      </c>
      <c r="F4351">
        <v>16.388255332879599</v>
      </c>
      <c r="G4351">
        <v>16.467620293133301</v>
      </c>
    </row>
    <row r="4352" spans="1:7" x14ac:dyDescent="0.25">
      <c r="A4352">
        <v>380</v>
      </c>
      <c r="B4352" t="s">
        <v>20</v>
      </c>
      <c r="C4352">
        <v>31</v>
      </c>
      <c r="D4352" s="1">
        <v>43000.377083333333</v>
      </c>
      <c r="E4352">
        <v>26.9</v>
      </c>
      <c r="F4352">
        <v>16.420961923093799</v>
      </c>
      <c r="G4352">
        <v>16.522948633001601</v>
      </c>
    </row>
    <row r="4353" spans="1:7" x14ac:dyDescent="0.25">
      <c r="A4353">
        <v>440</v>
      </c>
      <c r="B4353" t="s">
        <v>20</v>
      </c>
      <c r="C4353">
        <v>31</v>
      </c>
      <c r="D4353" s="1">
        <v>43000.37777777778</v>
      </c>
      <c r="E4353">
        <v>26.96</v>
      </c>
      <c r="F4353">
        <v>16.703014621890201</v>
      </c>
      <c r="G4353">
        <v>16.9758001975515</v>
      </c>
    </row>
    <row r="4354" spans="1:7" x14ac:dyDescent="0.25">
      <c r="A4354">
        <v>500</v>
      </c>
      <c r="B4354" t="s">
        <v>20</v>
      </c>
      <c r="C4354">
        <v>31</v>
      </c>
      <c r="D4354" s="1">
        <v>43000.378472222219</v>
      </c>
      <c r="E4354">
        <v>26.9</v>
      </c>
      <c r="F4354">
        <v>12.582788260936701</v>
      </c>
      <c r="G4354">
        <v>9.3852957687960501</v>
      </c>
    </row>
    <row r="4355" spans="1:7" x14ac:dyDescent="0.25">
      <c r="A4355">
        <v>560</v>
      </c>
      <c r="B4355" t="s">
        <v>20</v>
      </c>
      <c r="C4355">
        <v>31</v>
      </c>
      <c r="D4355" s="1">
        <v>43000.379166666666</v>
      </c>
      <c r="E4355">
        <v>26.9</v>
      </c>
      <c r="F4355">
        <v>8.8543832040131001</v>
      </c>
      <c r="G4355">
        <v>6.0646949488675403</v>
      </c>
    </row>
    <row r="4356" spans="1:7" x14ac:dyDescent="0.25">
      <c r="A4356">
        <v>620</v>
      </c>
      <c r="B4356" t="s">
        <v>20</v>
      </c>
      <c r="C4356">
        <v>31</v>
      </c>
      <c r="D4356" s="1">
        <v>43000.379861111112</v>
      </c>
      <c r="E4356">
        <v>26.9</v>
      </c>
      <c r="F4356">
        <v>6.6151755765240701</v>
      </c>
      <c r="G4356">
        <v>4.6620796313846897</v>
      </c>
    </row>
    <row r="4357" spans="1:7" x14ac:dyDescent="0.25">
      <c r="A4357">
        <v>680</v>
      </c>
      <c r="B4357" t="s">
        <v>20</v>
      </c>
      <c r="C4357">
        <v>31</v>
      </c>
      <c r="D4357" s="1">
        <v>43000.380555555559</v>
      </c>
      <c r="E4357">
        <v>26.9</v>
      </c>
      <c r="F4357">
        <v>5.3831110534956101</v>
      </c>
      <c r="G4357">
        <v>3.9600934859058401</v>
      </c>
    </row>
    <row r="4358" spans="1:7" x14ac:dyDescent="0.25">
      <c r="A4358">
        <v>740</v>
      </c>
      <c r="B4358" t="s">
        <v>20</v>
      </c>
      <c r="C4358">
        <v>31</v>
      </c>
      <c r="D4358" s="1">
        <v>43000.381249999999</v>
      </c>
      <c r="E4358">
        <v>26.9</v>
      </c>
      <c r="F4358">
        <v>4.5547804159096401</v>
      </c>
      <c r="G4358">
        <v>3.56315526061038</v>
      </c>
    </row>
    <row r="4359" spans="1:7" x14ac:dyDescent="0.25">
      <c r="A4359">
        <v>800</v>
      </c>
      <c r="B4359" t="s">
        <v>20</v>
      </c>
      <c r="C4359">
        <v>31</v>
      </c>
      <c r="D4359" s="1">
        <v>43000.381944444445</v>
      </c>
      <c r="E4359">
        <v>26.96</v>
      </c>
      <c r="F4359">
        <v>4.13117175697466</v>
      </c>
      <c r="G4359">
        <v>3.2822162438755398</v>
      </c>
    </row>
    <row r="4360" spans="1:7" x14ac:dyDescent="0.25">
      <c r="A4360">
        <v>860</v>
      </c>
      <c r="B4360" t="s">
        <v>20</v>
      </c>
      <c r="C4360">
        <v>31</v>
      </c>
      <c r="D4360" s="1">
        <v>43000.382638888892</v>
      </c>
      <c r="E4360">
        <v>26.96</v>
      </c>
      <c r="F4360">
        <v>3.74671978625214</v>
      </c>
      <c r="G4360">
        <v>3.0908894100619602</v>
      </c>
    </row>
    <row r="4361" spans="1:7" x14ac:dyDescent="0.25">
      <c r="A4361">
        <v>920</v>
      </c>
      <c r="B4361" t="s">
        <v>20</v>
      </c>
      <c r="C4361">
        <v>31</v>
      </c>
      <c r="D4361" s="1">
        <v>43000.383333333331</v>
      </c>
      <c r="E4361">
        <v>26.96</v>
      </c>
      <c r="F4361">
        <v>3.3856070036363302</v>
      </c>
      <c r="G4361">
        <v>2.93828052927029</v>
      </c>
    </row>
    <row r="4362" spans="1:7" x14ac:dyDescent="0.25">
      <c r="A4362">
        <v>980</v>
      </c>
      <c r="B4362" t="s">
        <v>20</v>
      </c>
      <c r="C4362">
        <v>31</v>
      </c>
      <c r="D4362" s="1">
        <v>43000.384027777778</v>
      </c>
      <c r="E4362">
        <v>26.96</v>
      </c>
      <c r="F4362">
        <v>3.1499728946699102</v>
      </c>
      <c r="G4362">
        <v>2.8495940436639202</v>
      </c>
    </row>
    <row r="4363" spans="1:7" x14ac:dyDescent="0.25">
      <c r="A4363">
        <v>1040</v>
      </c>
      <c r="B4363" t="s">
        <v>20</v>
      </c>
      <c r="C4363">
        <v>31</v>
      </c>
      <c r="D4363" s="1">
        <v>43000.384722222225</v>
      </c>
      <c r="E4363">
        <v>26.96</v>
      </c>
      <c r="F4363">
        <v>2.93142802099903</v>
      </c>
      <c r="G4363">
        <v>2.7260283437662798</v>
      </c>
    </row>
    <row r="4364" spans="1:7" x14ac:dyDescent="0.25">
      <c r="A4364">
        <v>1100</v>
      </c>
      <c r="B4364" t="s">
        <v>20</v>
      </c>
      <c r="C4364">
        <v>31</v>
      </c>
      <c r="D4364" s="1">
        <v>43000.385416666664</v>
      </c>
      <c r="E4364">
        <v>26.96</v>
      </c>
      <c r="F4364">
        <v>2.7683268600605402</v>
      </c>
      <c r="G4364">
        <v>2.6383664973665399</v>
      </c>
    </row>
    <row r="4365" spans="1:7" x14ac:dyDescent="0.25">
      <c r="A4365">
        <v>1160</v>
      </c>
      <c r="B4365" t="s">
        <v>20</v>
      </c>
      <c r="C4365">
        <v>31</v>
      </c>
      <c r="D4365" s="1">
        <v>43000.386111111111</v>
      </c>
      <c r="E4365">
        <v>26.96</v>
      </c>
      <c r="F4365">
        <v>2.61821920088479</v>
      </c>
      <c r="G4365">
        <v>2.55668341969622</v>
      </c>
    </row>
    <row r="4366" spans="1:7" x14ac:dyDescent="0.25">
      <c r="A4366">
        <v>1220</v>
      </c>
      <c r="B4366" t="s">
        <v>20</v>
      </c>
      <c r="C4366">
        <v>31</v>
      </c>
      <c r="D4366" s="1">
        <v>43000.386805555558</v>
      </c>
      <c r="E4366">
        <v>27.03</v>
      </c>
      <c r="F4366">
        <v>2.4772989053333001</v>
      </c>
      <c r="G4366">
        <v>2.4676578287317801</v>
      </c>
    </row>
    <row r="4367" spans="1:7" x14ac:dyDescent="0.25">
      <c r="A4367">
        <v>1280</v>
      </c>
      <c r="B4367" t="s">
        <v>20</v>
      </c>
      <c r="C4367">
        <v>31</v>
      </c>
      <c r="D4367" s="1">
        <v>43000.387499999997</v>
      </c>
      <c r="E4367">
        <v>26.96</v>
      </c>
      <c r="F4367">
        <v>2.3684037391191399</v>
      </c>
      <c r="G4367">
        <v>2.42443700821195</v>
      </c>
    </row>
    <row r="4368" spans="1:7" x14ac:dyDescent="0.25">
      <c r="A4368">
        <v>1340</v>
      </c>
      <c r="B4368" t="s">
        <v>20</v>
      </c>
      <c r="C4368">
        <v>31</v>
      </c>
      <c r="D4368" s="1">
        <v>43000.388194444444</v>
      </c>
      <c r="E4368">
        <v>26.96</v>
      </c>
      <c r="F4368">
        <v>2.2637445151889999</v>
      </c>
      <c r="G4368">
        <v>2.3797713809669201</v>
      </c>
    </row>
    <row r="4369" spans="1:7" x14ac:dyDescent="0.25">
      <c r="A4369">
        <v>1400</v>
      </c>
      <c r="B4369" t="s">
        <v>20</v>
      </c>
      <c r="C4369">
        <v>31</v>
      </c>
      <c r="D4369" s="1">
        <v>43000.388888888891</v>
      </c>
      <c r="E4369">
        <v>27.03</v>
      </c>
      <c r="F4369">
        <v>2.4872940863461901</v>
      </c>
      <c r="G4369">
        <v>2.5223247116968199</v>
      </c>
    </row>
    <row r="4370" spans="1:7" x14ac:dyDescent="0.25">
      <c r="A4370">
        <v>1460</v>
      </c>
      <c r="B4370" t="s">
        <v>20</v>
      </c>
      <c r="C4370">
        <v>31</v>
      </c>
      <c r="D4370" s="1">
        <v>43000.38958333333</v>
      </c>
      <c r="E4370">
        <v>27.03</v>
      </c>
      <c r="F4370">
        <v>2.6578551338466001</v>
      </c>
      <c r="G4370">
        <v>2.6270358714003099</v>
      </c>
    </row>
    <row r="4371" spans="1:7" x14ac:dyDescent="0.25">
      <c r="A4371">
        <v>1520</v>
      </c>
      <c r="B4371" t="s">
        <v>20</v>
      </c>
      <c r="C4371">
        <v>31</v>
      </c>
      <c r="D4371" s="1">
        <v>43000.390277777777</v>
      </c>
      <c r="E4371">
        <v>27.09</v>
      </c>
      <c r="F4371">
        <v>2.7634048297860798</v>
      </c>
      <c r="G4371">
        <v>2.7155942759467302</v>
      </c>
    </row>
    <row r="4372" spans="1:7" x14ac:dyDescent="0.25">
      <c r="A4372">
        <v>1580</v>
      </c>
      <c r="B4372" t="s">
        <v>20</v>
      </c>
      <c r="C4372">
        <v>31</v>
      </c>
      <c r="D4372" s="1">
        <v>43000.390972222223</v>
      </c>
      <c r="E4372">
        <v>27.22</v>
      </c>
      <c r="F4372">
        <v>2.8126576975224298</v>
      </c>
      <c r="G4372">
        <v>2.7732476720952199</v>
      </c>
    </row>
    <row r="4373" spans="1:7" x14ac:dyDescent="0.25">
      <c r="A4373">
        <v>1640</v>
      </c>
      <c r="B4373" t="s">
        <v>20</v>
      </c>
      <c r="C4373">
        <v>31</v>
      </c>
      <c r="D4373" s="1">
        <v>43000.39166666667</v>
      </c>
      <c r="E4373">
        <v>27.28</v>
      </c>
      <c r="F4373">
        <v>2.8431267628477399</v>
      </c>
      <c r="G4373">
        <v>2.8078033702360501</v>
      </c>
    </row>
    <row r="4374" spans="1:7" x14ac:dyDescent="0.25">
      <c r="A4374">
        <v>1700</v>
      </c>
      <c r="B4374" t="s">
        <v>20</v>
      </c>
      <c r="C4374">
        <v>31</v>
      </c>
      <c r="D4374" s="1">
        <v>43000.392361111109</v>
      </c>
      <c r="E4374">
        <v>27.4</v>
      </c>
      <c r="F4374">
        <v>2.8714976651146</v>
      </c>
      <c r="G4374">
        <v>2.8273013274232501</v>
      </c>
    </row>
    <row r="4375" spans="1:7" x14ac:dyDescent="0.25">
      <c r="A4375">
        <v>1760</v>
      </c>
      <c r="B4375" t="s">
        <v>20</v>
      </c>
      <c r="C4375">
        <v>31</v>
      </c>
      <c r="D4375" s="1">
        <v>43000.393055555556</v>
      </c>
      <c r="E4375">
        <v>27.53</v>
      </c>
      <c r="F4375">
        <v>2.8439322554387698</v>
      </c>
      <c r="G4375">
        <v>2.9297705634409601</v>
      </c>
    </row>
    <row r="4376" spans="1:7" x14ac:dyDescent="0.25">
      <c r="A4376">
        <v>1820</v>
      </c>
      <c r="B4376" t="s">
        <v>20</v>
      </c>
      <c r="C4376">
        <v>31</v>
      </c>
      <c r="D4376" s="1">
        <v>43000.393750000003</v>
      </c>
      <c r="E4376">
        <v>27.72</v>
      </c>
      <c r="F4376">
        <v>2.9325739564511299</v>
      </c>
      <c r="G4376">
        <v>2.9488788053421202</v>
      </c>
    </row>
    <row r="4377" spans="1:7" x14ac:dyDescent="0.25">
      <c r="A4377">
        <v>1880</v>
      </c>
      <c r="B4377" t="s">
        <v>20</v>
      </c>
      <c r="C4377">
        <v>31</v>
      </c>
      <c r="D4377" s="1">
        <v>43000.394444444442</v>
      </c>
      <c r="E4377">
        <v>27.97</v>
      </c>
      <c r="F4377">
        <v>2.89988341151652</v>
      </c>
      <c r="G4377">
        <v>3.0051135523598602</v>
      </c>
    </row>
    <row r="4378" spans="1:7" x14ac:dyDescent="0.25">
      <c r="A4378">
        <v>1940</v>
      </c>
      <c r="B4378" t="s">
        <v>20</v>
      </c>
      <c r="C4378">
        <v>31</v>
      </c>
      <c r="D4378" s="1">
        <v>43000.395138888889</v>
      </c>
      <c r="E4378">
        <v>28.16</v>
      </c>
      <c r="F4378">
        <v>2.9257572129470799</v>
      </c>
      <c r="G4378">
        <v>3.0396401850155699</v>
      </c>
    </row>
    <row r="4379" spans="1:7" x14ac:dyDescent="0.25">
      <c r="A4379">
        <v>2000</v>
      </c>
      <c r="B4379" t="s">
        <v>20</v>
      </c>
      <c r="C4379">
        <v>31</v>
      </c>
      <c r="D4379" s="1">
        <v>43000.395833333336</v>
      </c>
      <c r="E4379">
        <v>28.35</v>
      </c>
      <c r="F4379">
        <v>2.9900840931152901</v>
      </c>
      <c r="G4379">
        <v>3.0166410343296302</v>
      </c>
    </row>
    <row r="4380" spans="1:7" x14ac:dyDescent="0.25">
      <c r="A4380">
        <v>2060</v>
      </c>
      <c r="B4380" t="s">
        <v>20</v>
      </c>
      <c r="C4380">
        <v>31</v>
      </c>
      <c r="D4380" s="1">
        <v>43000.396527777775</v>
      </c>
      <c r="E4380">
        <v>28.6</v>
      </c>
      <c r="F4380">
        <v>2.9936687152369101</v>
      </c>
      <c r="G4380">
        <v>2.9852182520750201</v>
      </c>
    </row>
    <row r="4381" spans="1:7" x14ac:dyDescent="0.25">
      <c r="A4381">
        <v>2120</v>
      </c>
      <c r="B4381" t="s">
        <v>20</v>
      </c>
      <c r="C4381">
        <v>31</v>
      </c>
      <c r="D4381" s="1">
        <v>43000.397222222222</v>
      </c>
      <c r="E4381">
        <v>28.85</v>
      </c>
      <c r="F4381">
        <v>2.9231572742785401</v>
      </c>
      <c r="G4381">
        <v>3.02304532130607</v>
      </c>
    </row>
    <row r="4382" spans="1:7" x14ac:dyDescent="0.25">
      <c r="A4382">
        <v>2180</v>
      </c>
      <c r="B4382" t="s">
        <v>20</v>
      </c>
      <c r="C4382">
        <v>31</v>
      </c>
      <c r="D4382" s="1">
        <v>43000.397916666669</v>
      </c>
      <c r="E4382">
        <v>29.17</v>
      </c>
      <c r="F4382">
        <v>2.9329017013448699</v>
      </c>
      <c r="G4382">
        <v>3.0878597734338</v>
      </c>
    </row>
    <row r="4383" spans="1:7" x14ac:dyDescent="0.25">
      <c r="A4383">
        <v>2240</v>
      </c>
      <c r="B4383" t="s">
        <v>20</v>
      </c>
      <c r="C4383">
        <v>31</v>
      </c>
      <c r="D4383" s="1">
        <v>43000.398611111108</v>
      </c>
      <c r="E4383">
        <v>29.42</v>
      </c>
      <c r="F4383">
        <v>2.9779627466815302</v>
      </c>
      <c r="G4383">
        <v>3.07811033790406</v>
      </c>
    </row>
    <row r="4384" spans="1:7" x14ac:dyDescent="0.25">
      <c r="A4384">
        <v>2300</v>
      </c>
      <c r="B4384" t="s">
        <v>20</v>
      </c>
      <c r="C4384">
        <v>31</v>
      </c>
      <c r="D4384" s="1">
        <v>43000.399305555555</v>
      </c>
      <c r="E4384">
        <v>29.73</v>
      </c>
      <c r="F4384">
        <v>2.9897813777289599</v>
      </c>
      <c r="G4384">
        <v>3.0428948086422101</v>
      </c>
    </row>
    <row r="4385" spans="1:7" x14ac:dyDescent="0.25">
      <c r="A4385">
        <v>2360</v>
      </c>
      <c r="B4385" t="s">
        <v>20</v>
      </c>
      <c r="C4385">
        <v>31</v>
      </c>
      <c r="D4385" s="1">
        <v>43000.4</v>
      </c>
      <c r="E4385">
        <v>29.98</v>
      </c>
      <c r="F4385">
        <v>2.9239691306694602</v>
      </c>
      <c r="G4385">
        <v>3.0896033801098501</v>
      </c>
    </row>
    <row r="4386" spans="1:7" x14ac:dyDescent="0.25">
      <c r="A4386">
        <v>2420</v>
      </c>
      <c r="B4386" t="s">
        <v>20</v>
      </c>
      <c r="C4386">
        <v>31</v>
      </c>
      <c r="D4386" s="1">
        <v>43000.400694444441</v>
      </c>
      <c r="E4386">
        <v>30.3</v>
      </c>
      <c r="F4386">
        <v>2.9729618912390401</v>
      </c>
      <c r="G4386">
        <v>3.0905208314865198</v>
      </c>
    </row>
    <row r="4387" spans="1:7" x14ac:dyDescent="0.25">
      <c r="A4387">
        <v>2480</v>
      </c>
      <c r="B4387" t="s">
        <v>20</v>
      </c>
      <c r="C4387">
        <v>31</v>
      </c>
      <c r="D4387" s="1">
        <v>43000.401388888888</v>
      </c>
      <c r="E4387">
        <v>30.61</v>
      </c>
      <c r="F4387">
        <v>2.98206970148747</v>
      </c>
      <c r="G4387">
        <v>3.1045245840233799</v>
      </c>
    </row>
    <row r="4388" spans="1:7" x14ac:dyDescent="0.25">
      <c r="A4388">
        <v>2540</v>
      </c>
      <c r="B4388" t="s">
        <v>20</v>
      </c>
      <c r="C4388">
        <v>31</v>
      </c>
      <c r="D4388" s="1">
        <v>43000.402083333334</v>
      </c>
      <c r="E4388">
        <v>30.93</v>
      </c>
      <c r="F4388">
        <v>2.9869256887265201</v>
      </c>
      <c r="G4388">
        <v>3.0685346106636699</v>
      </c>
    </row>
    <row r="4389" spans="1:7" x14ac:dyDescent="0.25">
      <c r="A4389">
        <v>2600</v>
      </c>
      <c r="B4389" t="s">
        <v>20</v>
      </c>
      <c r="C4389">
        <v>31</v>
      </c>
      <c r="D4389" s="1">
        <v>43000.402777777781</v>
      </c>
      <c r="E4389">
        <v>31.24</v>
      </c>
      <c r="F4389">
        <v>2.9910031930591998</v>
      </c>
      <c r="G4389">
        <v>3.0358293628445701</v>
      </c>
    </row>
    <row r="4390" spans="1:7" x14ac:dyDescent="0.25">
      <c r="A4390">
        <v>2660</v>
      </c>
      <c r="B4390" t="s">
        <v>20</v>
      </c>
      <c r="C4390">
        <v>31</v>
      </c>
      <c r="D4390" s="1">
        <v>43000.40347222222</v>
      </c>
      <c r="E4390">
        <v>31.56</v>
      </c>
      <c r="F4390">
        <v>2.9287712497776899</v>
      </c>
      <c r="G4390">
        <v>3.1057061633069201</v>
      </c>
    </row>
    <row r="4391" spans="1:7" x14ac:dyDescent="0.25">
      <c r="A4391">
        <v>2720</v>
      </c>
      <c r="B4391" t="s">
        <v>20</v>
      </c>
      <c r="C4391">
        <v>31</v>
      </c>
      <c r="D4391" s="1">
        <v>43000.404166666667</v>
      </c>
      <c r="E4391">
        <v>31.87</v>
      </c>
      <c r="F4391">
        <v>2.9446134396947001</v>
      </c>
      <c r="G4391">
        <v>3.0903988244057499</v>
      </c>
    </row>
    <row r="4392" spans="1:7" x14ac:dyDescent="0.25">
      <c r="A4392">
        <v>2780</v>
      </c>
      <c r="B4392" t="s">
        <v>20</v>
      </c>
      <c r="C4392">
        <v>31</v>
      </c>
      <c r="D4392" s="1">
        <v>43000.404861111114</v>
      </c>
      <c r="E4392">
        <v>32.19</v>
      </c>
      <c r="F4392">
        <v>2.9415290151172599</v>
      </c>
      <c r="G4392">
        <v>3.1459850691625499</v>
      </c>
    </row>
    <row r="4393" spans="1:7" x14ac:dyDescent="0.25">
      <c r="A4393">
        <v>2840</v>
      </c>
      <c r="B4393" t="s">
        <v>20</v>
      </c>
      <c r="C4393">
        <v>31</v>
      </c>
      <c r="D4393" s="1">
        <v>43000.405555555553</v>
      </c>
      <c r="E4393">
        <v>32.5</v>
      </c>
      <c r="F4393">
        <v>2.95166364162715</v>
      </c>
      <c r="G4393">
        <v>3.16515035441184</v>
      </c>
    </row>
    <row r="4394" spans="1:7" x14ac:dyDescent="0.25">
      <c r="A4394">
        <v>2900</v>
      </c>
      <c r="B4394" t="s">
        <v>20</v>
      </c>
      <c r="C4394">
        <v>31</v>
      </c>
      <c r="D4394" s="1">
        <v>43000.40625</v>
      </c>
      <c r="E4394">
        <v>32.82</v>
      </c>
      <c r="F4394">
        <v>2.9572487458013899</v>
      </c>
      <c r="G4394">
        <v>3.1130529313976898</v>
      </c>
    </row>
    <row r="4395" spans="1:7" x14ac:dyDescent="0.25">
      <c r="A4395">
        <v>2960</v>
      </c>
      <c r="B4395" t="s">
        <v>20</v>
      </c>
      <c r="C4395">
        <v>31</v>
      </c>
      <c r="D4395" s="1">
        <v>43000.406944444447</v>
      </c>
      <c r="E4395">
        <v>33.130000000000003</v>
      </c>
      <c r="F4395">
        <v>2.9552656688253398</v>
      </c>
      <c r="G4395">
        <v>3.0688542005756401</v>
      </c>
    </row>
    <row r="4396" spans="1:7" x14ac:dyDescent="0.25">
      <c r="A4396">
        <v>3020</v>
      </c>
      <c r="B4396" t="s">
        <v>20</v>
      </c>
      <c r="C4396">
        <v>31</v>
      </c>
      <c r="D4396" s="1">
        <v>43000.407638888886</v>
      </c>
      <c r="E4396">
        <v>33.51</v>
      </c>
      <c r="F4396">
        <v>2.9504460925333098</v>
      </c>
      <c r="G4396">
        <v>3.0276287283899199</v>
      </c>
    </row>
    <row r="4397" spans="1:7" x14ac:dyDescent="0.25">
      <c r="A4397">
        <v>3080</v>
      </c>
      <c r="B4397" t="s">
        <v>20</v>
      </c>
      <c r="C4397">
        <v>31</v>
      </c>
      <c r="D4397" s="1">
        <v>43000.408333333333</v>
      </c>
      <c r="E4397">
        <v>33.82</v>
      </c>
      <c r="F4397">
        <v>2.9433115614469298</v>
      </c>
      <c r="G4397">
        <v>2.9929077270356501</v>
      </c>
    </row>
    <row r="4398" spans="1:7" x14ac:dyDescent="0.25">
      <c r="A4398">
        <v>3140</v>
      </c>
      <c r="B4398" t="s">
        <v>20</v>
      </c>
      <c r="C4398">
        <v>31</v>
      </c>
      <c r="D4398" s="1">
        <v>43000.40902777778</v>
      </c>
      <c r="E4398">
        <v>34.14</v>
      </c>
      <c r="F4398">
        <v>2.9185533824336001</v>
      </c>
      <c r="G4398">
        <v>2.9769025634221999</v>
      </c>
    </row>
    <row r="4399" spans="1:7" x14ac:dyDescent="0.25">
      <c r="A4399">
        <v>3200</v>
      </c>
      <c r="B4399" t="s">
        <v>20</v>
      </c>
      <c r="C4399">
        <v>31</v>
      </c>
      <c r="D4399" s="1">
        <v>43000.409722222219</v>
      </c>
      <c r="E4399">
        <v>34.450000000000003</v>
      </c>
      <c r="F4399">
        <v>2.9064008144486699</v>
      </c>
      <c r="G4399">
        <v>2.9510424822687198</v>
      </c>
    </row>
    <row r="4400" spans="1:7" x14ac:dyDescent="0.25">
      <c r="A4400">
        <v>3260</v>
      </c>
      <c r="B4400" t="s">
        <v>20</v>
      </c>
      <c r="C4400">
        <v>31</v>
      </c>
      <c r="D4400" s="1">
        <v>43000.410416666666</v>
      </c>
      <c r="E4400">
        <v>34.83</v>
      </c>
      <c r="F4400">
        <v>2.9011327010962402</v>
      </c>
      <c r="G4400">
        <v>2.9287087316201399</v>
      </c>
    </row>
    <row r="4401" spans="1:7" x14ac:dyDescent="0.25">
      <c r="A4401">
        <v>3320</v>
      </c>
      <c r="B4401" t="s">
        <v>20</v>
      </c>
      <c r="C4401">
        <v>31</v>
      </c>
      <c r="D4401" s="1">
        <v>43000.411111111112</v>
      </c>
      <c r="E4401">
        <v>35.08</v>
      </c>
      <c r="F4401">
        <v>2.8906959513050499</v>
      </c>
      <c r="G4401">
        <v>2.9150742767258802</v>
      </c>
    </row>
    <row r="4402" spans="1:7" x14ac:dyDescent="0.25">
      <c r="A4402">
        <v>3380</v>
      </c>
      <c r="B4402" t="s">
        <v>20</v>
      </c>
      <c r="C4402">
        <v>31</v>
      </c>
      <c r="D4402" s="1">
        <v>43000.411805555559</v>
      </c>
      <c r="E4402">
        <v>35.33</v>
      </c>
      <c r="F4402">
        <v>2.8824590923039199</v>
      </c>
      <c r="G4402">
        <v>2.8988999962121902</v>
      </c>
    </row>
    <row r="4403" spans="1:7" x14ac:dyDescent="0.25">
      <c r="A4403">
        <v>3440</v>
      </c>
      <c r="B4403" t="s">
        <v>20</v>
      </c>
      <c r="C4403">
        <v>31</v>
      </c>
      <c r="D4403" s="1">
        <v>43000.412499999999</v>
      </c>
      <c r="E4403">
        <v>35.71</v>
      </c>
      <c r="F4403">
        <v>2.87410768668855</v>
      </c>
      <c r="G4403">
        <v>2.8887909146753801</v>
      </c>
    </row>
    <row r="4404" spans="1:7" x14ac:dyDescent="0.25">
      <c r="A4404">
        <v>3500</v>
      </c>
      <c r="B4404" t="s">
        <v>20</v>
      </c>
      <c r="C4404">
        <v>31</v>
      </c>
      <c r="D4404" s="1">
        <v>43000.413194444445</v>
      </c>
      <c r="E4404">
        <v>36.03</v>
      </c>
      <c r="F4404">
        <v>2.8678434494332699</v>
      </c>
      <c r="G4404">
        <v>2.87960186920483</v>
      </c>
    </row>
    <row r="4405" spans="1:7" x14ac:dyDescent="0.25">
      <c r="A4405">
        <v>3560</v>
      </c>
      <c r="B4405" t="s">
        <v>20</v>
      </c>
      <c r="C4405">
        <v>31</v>
      </c>
      <c r="D4405" s="1">
        <v>43000.413888888892</v>
      </c>
      <c r="E4405">
        <v>36.340000000000003</v>
      </c>
      <c r="F4405">
        <v>2.8651038030188198</v>
      </c>
      <c r="G4405">
        <v>2.8714006033128401</v>
      </c>
    </row>
    <row r="4406" spans="1:7" x14ac:dyDescent="0.25">
      <c r="A4406">
        <v>3620</v>
      </c>
      <c r="B4406" t="s">
        <v>20</v>
      </c>
      <c r="C4406">
        <v>31</v>
      </c>
      <c r="D4406" s="1">
        <v>43000.414583333331</v>
      </c>
      <c r="E4406">
        <v>36.659999999999997</v>
      </c>
      <c r="F4406">
        <v>2.8597654059106401</v>
      </c>
      <c r="G4406">
        <v>2.8630791802591902</v>
      </c>
    </row>
    <row r="4407" spans="1:7" x14ac:dyDescent="0.25">
      <c r="A4407">
        <v>3680</v>
      </c>
      <c r="B4407" t="s">
        <v>20</v>
      </c>
      <c r="C4407">
        <v>31</v>
      </c>
      <c r="D4407" s="1">
        <v>43000.415277777778</v>
      </c>
      <c r="E4407">
        <v>36.97</v>
      </c>
      <c r="F4407">
        <v>2.8540013222026399</v>
      </c>
      <c r="G4407">
        <v>2.8563835490486702</v>
      </c>
    </row>
    <row r="4408" spans="1:7" x14ac:dyDescent="0.25">
      <c r="A4408">
        <v>3740</v>
      </c>
      <c r="B4408" t="s">
        <v>20</v>
      </c>
      <c r="C4408">
        <v>31</v>
      </c>
      <c r="D4408" s="1">
        <v>43000.415972222225</v>
      </c>
      <c r="E4408">
        <v>37.22</v>
      </c>
      <c r="F4408">
        <v>2.8546623295313802</v>
      </c>
      <c r="G4408">
        <v>2.8536946778501502</v>
      </c>
    </row>
    <row r="4409" spans="1:7" x14ac:dyDescent="0.25">
      <c r="A4409">
        <v>3800</v>
      </c>
      <c r="B4409" t="s">
        <v>20</v>
      </c>
      <c r="C4409">
        <v>31</v>
      </c>
      <c r="D4409" s="1">
        <v>43000.416666666664</v>
      </c>
      <c r="E4409">
        <v>37.6</v>
      </c>
      <c r="F4409">
        <v>2.8522119950271101</v>
      </c>
      <c r="G4409">
        <v>2.8692155103307102</v>
      </c>
    </row>
    <row r="4410" spans="1:7" x14ac:dyDescent="0.25">
      <c r="A4410">
        <v>3860</v>
      </c>
      <c r="B4410" t="s">
        <v>20</v>
      </c>
      <c r="C4410">
        <v>31</v>
      </c>
      <c r="D4410" s="1">
        <v>43000.417361111111</v>
      </c>
      <c r="E4410">
        <v>37.85</v>
      </c>
      <c r="F4410">
        <v>2.8434139796709799</v>
      </c>
      <c r="G4410">
        <v>2.9110609723754899</v>
      </c>
    </row>
    <row r="4411" spans="1:7" x14ac:dyDescent="0.25">
      <c r="A4411">
        <v>3920</v>
      </c>
      <c r="B4411" t="s">
        <v>20</v>
      </c>
      <c r="C4411">
        <v>31</v>
      </c>
      <c r="D4411" s="1">
        <v>43000.418055555558</v>
      </c>
      <c r="E4411">
        <v>38.17</v>
      </c>
      <c r="F4411">
        <v>2.8552840335327301</v>
      </c>
      <c r="G4411">
        <v>3.0175903671192699</v>
      </c>
    </row>
    <row r="4412" spans="1:7" x14ac:dyDescent="0.25">
      <c r="A4412">
        <v>3980</v>
      </c>
      <c r="B4412" t="s">
        <v>20</v>
      </c>
      <c r="C4412">
        <v>31</v>
      </c>
      <c r="D4412" s="1">
        <v>43000.418749999997</v>
      </c>
      <c r="E4412">
        <v>38.42</v>
      </c>
      <c r="F4412">
        <v>2.86121162618082</v>
      </c>
      <c r="G4412">
        <v>3.1170650892382898</v>
      </c>
    </row>
    <row r="4413" spans="1:7" x14ac:dyDescent="0.25">
      <c r="A4413">
        <v>4040</v>
      </c>
      <c r="B4413" t="s">
        <v>20</v>
      </c>
      <c r="C4413">
        <v>31</v>
      </c>
      <c r="D4413" s="1">
        <v>43000.419444444444</v>
      </c>
      <c r="E4413">
        <v>38.729999999999997</v>
      </c>
      <c r="F4413">
        <v>2.8740811513778599</v>
      </c>
      <c r="G4413">
        <v>3.2282515821076498</v>
      </c>
    </row>
    <row r="4414" spans="1:7" x14ac:dyDescent="0.25">
      <c r="A4414">
        <v>4100</v>
      </c>
      <c r="B4414" t="s">
        <v>20</v>
      </c>
      <c r="C4414">
        <v>31</v>
      </c>
      <c r="D4414" s="1">
        <v>43000.420138888891</v>
      </c>
      <c r="E4414">
        <v>39.049999999999997</v>
      </c>
      <c r="F4414">
        <v>2.8751463219466502</v>
      </c>
      <c r="G4414">
        <v>3.33019768690203</v>
      </c>
    </row>
    <row r="4415" spans="1:7" x14ac:dyDescent="0.25">
      <c r="A4415">
        <v>4160</v>
      </c>
      <c r="B4415" t="s">
        <v>20</v>
      </c>
      <c r="C4415">
        <v>31</v>
      </c>
      <c r="D4415" s="1">
        <v>43000.42083333333</v>
      </c>
      <c r="E4415">
        <v>39.299999999999997</v>
      </c>
      <c r="F4415">
        <v>2.8775874477899599</v>
      </c>
      <c r="G4415">
        <v>3.4699583016044202</v>
      </c>
    </row>
    <row r="4416" spans="1:7" x14ac:dyDescent="0.25">
      <c r="A4416">
        <v>4220</v>
      </c>
      <c r="B4416" t="s">
        <v>20</v>
      </c>
      <c r="C4416">
        <v>31</v>
      </c>
      <c r="D4416" s="1">
        <v>43000.421527777777</v>
      </c>
      <c r="E4416">
        <v>39.549999999999997</v>
      </c>
      <c r="F4416">
        <v>2.8865648781845801</v>
      </c>
      <c r="G4416">
        <v>3.6306492774983199</v>
      </c>
    </row>
    <row r="4417" spans="1:7" x14ac:dyDescent="0.25">
      <c r="A4417">
        <v>4280</v>
      </c>
      <c r="B4417" t="s">
        <v>20</v>
      </c>
      <c r="C4417">
        <v>31</v>
      </c>
      <c r="D4417" s="1">
        <v>43000.422222222223</v>
      </c>
      <c r="E4417">
        <v>39.869999999999997</v>
      </c>
      <c r="F4417">
        <v>2.8964937604265302</v>
      </c>
      <c r="G4417">
        <v>3.8716329488274299</v>
      </c>
    </row>
    <row r="4418" spans="1:7" x14ac:dyDescent="0.25">
      <c r="A4418">
        <v>4340</v>
      </c>
      <c r="B4418" t="s">
        <v>20</v>
      </c>
      <c r="C4418">
        <v>31</v>
      </c>
      <c r="D4418" s="1">
        <v>43000.42291666667</v>
      </c>
      <c r="E4418">
        <v>40.119999999999997</v>
      </c>
      <c r="F4418">
        <v>2.915902518492</v>
      </c>
      <c r="G4418">
        <v>4.4825225373055302</v>
      </c>
    </row>
    <row r="4419" spans="1:7" x14ac:dyDescent="0.25">
      <c r="A4419">
        <v>4400</v>
      </c>
      <c r="B4419" t="s">
        <v>20</v>
      </c>
      <c r="C4419">
        <v>31</v>
      </c>
      <c r="D4419" s="1">
        <v>43000.423611111109</v>
      </c>
      <c r="E4419">
        <v>40.369999999999997</v>
      </c>
      <c r="F4419">
        <v>2.9300040657767901</v>
      </c>
      <c r="G4419">
        <v>4.9646561008099699</v>
      </c>
    </row>
    <row r="4420" spans="1:7" x14ac:dyDescent="0.25">
      <c r="A4420">
        <v>30</v>
      </c>
      <c r="B4420" t="s">
        <v>19</v>
      </c>
      <c r="C4420">
        <v>31</v>
      </c>
      <c r="D4420" s="1">
        <v>43001.384027777778</v>
      </c>
      <c r="E4420">
        <v>26.33</v>
      </c>
      <c r="F4420">
        <v>14.440902529461701</v>
      </c>
      <c r="G4420">
        <v>14.498688118723299</v>
      </c>
    </row>
    <row r="4421" spans="1:7" x14ac:dyDescent="0.25">
      <c r="A4421">
        <v>90</v>
      </c>
      <c r="B4421" t="s">
        <v>19</v>
      </c>
      <c r="C4421">
        <v>31</v>
      </c>
      <c r="D4421" s="1">
        <v>43001.384722222225</v>
      </c>
      <c r="E4421">
        <v>26.33</v>
      </c>
      <c r="F4421">
        <v>14.4892968367657</v>
      </c>
      <c r="G4421">
        <v>14.521906296821401</v>
      </c>
    </row>
    <row r="4422" spans="1:7" x14ac:dyDescent="0.25">
      <c r="A4422">
        <v>150</v>
      </c>
      <c r="B4422" t="s">
        <v>19</v>
      </c>
      <c r="C4422">
        <v>31</v>
      </c>
      <c r="D4422" s="1">
        <v>43001.385416666664</v>
      </c>
      <c r="E4422">
        <v>26.33</v>
      </c>
      <c r="F4422">
        <v>14.548886195064901</v>
      </c>
      <c r="G4422">
        <v>14.615945870589901</v>
      </c>
    </row>
    <row r="4423" spans="1:7" x14ac:dyDescent="0.25">
      <c r="A4423">
        <v>210</v>
      </c>
      <c r="B4423" t="s">
        <v>19</v>
      </c>
      <c r="C4423">
        <v>31</v>
      </c>
      <c r="D4423" s="1">
        <v>43001.386111111111</v>
      </c>
      <c r="E4423">
        <v>26.33</v>
      </c>
      <c r="F4423">
        <v>11.465904743155701</v>
      </c>
      <c r="G4423">
        <v>9.2813787632736098</v>
      </c>
    </row>
    <row r="4424" spans="1:7" x14ac:dyDescent="0.25">
      <c r="A4424">
        <v>270</v>
      </c>
      <c r="B4424" t="s">
        <v>19</v>
      </c>
      <c r="C4424">
        <v>31</v>
      </c>
      <c r="D4424" s="1">
        <v>43001.386805555558</v>
      </c>
      <c r="E4424">
        <v>26.33</v>
      </c>
      <c r="F4424">
        <v>7.9872323510948204</v>
      </c>
      <c r="G4424">
        <v>6.0130965468161497</v>
      </c>
    </row>
    <row r="4425" spans="1:7" x14ac:dyDescent="0.25">
      <c r="A4425">
        <v>330</v>
      </c>
      <c r="B4425" t="s">
        <v>19</v>
      </c>
      <c r="C4425">
        <v>31</v>
      </c>
      <c r="D4425" s="1">
        <v>43001.387499999997</v>
      </c>
      <c r="E4425">
        <v>26.33</v>
      </c>
      <c r="F4425">
        <v>6.0273372815888502</v>
      </c>
      <c r="G4425">
        <v>4.5924290185692502</v>
      </c>
    </row>
    <row r="4426" spans="1:7" x14ac:dyDescent="0.25">
      <c r="A4426">
        <v>390</v>
      </c>
      <c r="B4426" t="s">
        <v>19</v>
      </c>
      <c r="C4426">
        <v>31</v>
      </c>
      <c r="D4426" s="1">
        <v>43001.388194444444</v>
      </c>
      <c r="E4426">
        <v>26.33</v>
      </c>
      <c r="F4426">
        <v>4.9264954939680603</v>
      </c>
      <c r="G4426">
        <v>3.9419138942044998</v>
      </c>
    </row>
    <row r="4427" spans="1:7" x14ac:dyDescent="0.25">
      <c r="A4427">
        <v>450</v>
      </c>
      <c r="B4427" t="s">
        <v>19</v>
      </c>
      <c r="C4427">
        <v>31</v>
      </c>
      <c r="D4427" s="1">
        <v>43001.388888888891</v>
      </c>
      <c r="E4427">
        <v>26.33</v>
      </c>
      <c r="F4427">
        <v>4.1972450440210602</v>
      </c>
      <c r="G4427">
        <v>3.53473876409257</v>
      </c>
    </row>
    <row r="4428" spans="1:7" x14ac:dyDescent="0.25">
      <c r="A4428">
        <v>510</v>
      </c>
      <c r="B4428" t="s">
        <v>19</v>
      </c>
      <c r="C4428">
        <v>31</v>
      </c>
      <c r="D4428" s="1">
        <v>43001.38958333333</v>
      </c>
      <c r="E4428">
        <v>26.33</v>
      </c>
      <c r="F4428">
        <v>3.70161318429188</v>
      </c>
      <c r="G4428">
        <v>3.2368002023149902</v>
      </c>
    </row>
    <row r="4429" spans="1:7" x14ac:dyDescent="0.25">
      <c r="A4429">
        <v>570</v>
      </c>
      <c r="B4429" t="s">
        <v>19</v>
      </c>
      <c r="C4429">
        <v>31</v>
      </c>
      <c r="D4429" s="1">
        <v>43001.390277777777</v>
      </c>
      <c r="E4429">
        <v>26.33</v>
      </c>
      <c r="F4429">
        <v>3.2917867367570701</v>
      </c>
      <c r="G4429">
        <v>3.0114336981340699</v>
      </c>
    </row>
    <row r="4430" spans="1:7" x14ac:dyDescent="0.25">
      <c r="A4430">
        <v>630</v>
      </c>
      <c r="B4430" t="s">
        <v>19</v>
      </c>
      <c r="C4430">
        <v>31</v>
      </c>
      <c r="D4430" s="1">
        <v>43001.390972222223</v>
      </c>
      <c r="E4430">
        <v>26.33</v>
      </c>
      <c r="F4430">
        <v>2.9940615019213501</v>
      </c>
      <c r="G4430">
        <v>2.8408734970561502</v>
      </c>
    </row>
    <row r="4431" spans="1:7" x14ac:dyDescent="0.25">
      <c r="A4431">
        <v>690</v>
      </c>
      <c r="B4431" t="s">
        <v>19</v>
      </c>
      <c r="C4431">
        <v>31</v>
      </c>
      <c r="D4431" s="1">
        <v>43001.39166666667</v>
      </c>
      <c r="E4431">
        <v>26.33</v>
      </c>
      <c r="F4431">
        <v>2.7800532475280502</v>
      </c>
      <c r="G4431">
        <v>2.7227572295698499</v>
      </c>
    </row>
    <row r="4432" spans="1:7" x14ac:dyDescent="0.25">
      <c r="A4432">
        <v>750</v>
      </c>
      <c r="B4432" t="s">
        <v>19</v>
      </c>
      <c r="C4432">
        <v>31</v>
      </c>
      <c r="D4432" s="1">
        <v>43001.392361111109</v>
      </c>
      <c r="E4432">
        <v>26.4</v>
      </c>
      <c r="F4432">
        <v>2.60566444473542</v>
      </c>
      <c r="G4432">
        <v>2.6058671086365801</v>
      </c>
    </row>
    <row r="4433" spans="1:7" x14ac:dyDescent="0.25">
      <c r="A4433">
        <v>810</v>
      </c>
      <c r="B4433" t="s">
        <v>19</v>
      </c>
      <c r="C4433">
        <v>31</v>
      </c>
      <c r="D4433" s="1">
        <v>43001.393055555556</v>
      </c>
      <c r="E4433">
        <v>26.4</v>
      </c>
      <c r="F4433">
        <v>2.4399236331887</v>
      </c>
      <c r="G4433">
        <v>2.5332881063519901</v>
      </c>
    </row>
    <row r="4434" spans="1:7" x14ac:dyDescent="0.25">
      <c r="A4434">
        <v>870</v>
      </c>
      <c r="B4434" t="s">
        <v>19</v>
      </c>
      <c r="C4434">
        <v>31</v>
      </c>
      <c r="D4434" s="1">
        <v>43001.393750000003</v>
      </c>
      <c r="E4434">
        <v>26.33</v>
      </c>
      <c r="F4434">
        <v>2.3115440500056801</v>
      </c>
      <c r="G4434">
        <v>2.5307989822635402</v>
      </c>
    </row>
    <row r="4435" spans="1:7" x14ac:dyDescent="0.25">
      <c r="A4435">
        <v>930</v>
      </c>
      <c r="B4435" t="s">
        <v>19</v>
      </c>
      <c r="C4435">
        <v>31</v>
      </c>
      <c r="D4435" s="1">
        <v>43001.394444444442</v>
      </c>
      <c r="E4435">
        <v>26.4</v>
      </c>
      <c r="F4435">
        <v>2.2337377757853401</v>
      </c>
      <c r="G4435">
        <v>2.47939032969134</v>
      </c>
    </row>
    <row r="4436" spans="1:7" x14ac:dyDescent="0.25">
      <c r="A4436">
        <v>990</v>
      </c>
      <c r="B4436" t="s">
        <v>19</v>
      </c>
      <c r="C4436">
        <v>31</v>
      </c>
      <c r="D4436" s="1">
        <v>43001.395138888889</v>
      </c>
      <c r="E4436">
        <v>26.33</v>
      </c>
      <c r="F4436">
        <v>2.15970240602004</v>
      </c>
      <c r="G4436">
        <v>2.38809055838541</v>
      </c>
    </row>
    <row r="4437" spans="1:7" x14ac:dyDescent="0.25">
      <c r="A4437">
        <v>1050</v>
      </c>
      <c r="B4437" t="s">
        <v>19</v>
      </c>
      <c r="C4437">
        <v>31</v>
      </c>
      <c r="D4437" s="1">
        <v>43001.395833333336</v>
      </c>
      <c r="E4437">
        <v>26.4</v>
      </c>
      <c r="F4437">
        <v>2.0790040759255399</v>
      </c>
      <c r="G4437">
        <v>2.3166871378640899</v>
      </c>
    </row>
    <row r="4438" spans="1:7" x14ac:dyDescent="0.25">
      <c r="A4438">
        <v>1110</v>
      </c>
      <c r="B4438" t="s">
        <v>19</v>
      </c>
      <c r="C4438">
        <v>31</v>
      </c>
      <c r="D4438" s="1">
        <v>43001.396527777775</v>
      </c>
      <c r="E4438">
        <v>26.4</v>
      </c>
      <c r="F4438">
        <v>2.2374084696748899</v>
      </c>
      <c r="G4438">
        <v>2.4687524771879499</v>
      </c>
    </row>
    <row r="4439" spans="1:7" x14ac:dyDescent="0.25">
      <c r="A4439">
        <v>1170</v>
      </c>
      <c r="B4439" t="s">
        <v>19</v>
      </c>
      <c r="C4439">
        <v>31</v>
      </c>
      <c r="D4439" s="1">
        <v>43001.397222222222</v>
      </c>
      <c r="E4439">
        <v>26.4</v>
      </c>
      <c r="F4439">
        <v>2.3660730544019701</v>
      </c>
      <c r="G4439">
        <v>2.5591326747498799</v>
      </c>
    </row>
    <row r="4440" spans="1:7" x14ac:dyDescent="0.25">
      <c r="A4440">
        <v>1230</v>
      </c>
      <c r="B4440" t="s">
        <v>19</v>
      </c>
      <c r="C4440">
        <v>31</v>
      </c>
      <c r="D4440" s="1">
        <v>43001.397916666669</v>
      </c>
      <c r="E4440">
        <v>26.4</v>
      </c>
      <c r="F4440">
        <v>2.4783185312571399</v>
      </c>
      <c r="G4440">
        <v>2.62924847306261</v>
      </c>
    </row>
    <row r="4441" spans="1:7" x14ac:dyDescent="0.25">
      <c r="A4441">
        <v>1290</v>
      </c>
      <c r="B4441" t="s">
        <v>19</v>
      </c>
      <c r="C4441">
        <v>31</v>
      </c>
      <c r="D4441" s="1">
        <v>43001.398611111108</v>
      </c>
      <c r="E4441">
        <v>26.46</v>
      </c>
      <c r="F4441">
        <v>2.5335391784102201</v>
      </c>
      <c r="G4441">
        <v>2.6819406663585799</v>
      </c>
    </row>
    <row r="4442" spans="1:7" x14ac:dyDescent="0.25">
      <c r="A4442">
        <v>1350</v>
      </c>
      <c r="B4442" t="s">
        <v>19</v>
      </c>
      <c r="C4442">
        <v>31</v>
      </c>
      <c r="D4442" s="1">
        <v>43001.399305555555</v>
      </c>
      <c r="E4442">
        <v>26.52</v>
      </c>
      <c r="F4442">
        <v>2.6252263889776701</v>
      </c>
      <c r="G4442">
        <v>2.7065977148375402</v>
      </c>
    </row>
    <row r="4443" spans="1:7" x14ac:dyDescent="0.25">
      <c r="A4443">
        <v>1410</v>
      </c>
      <c r="B4443" t="s">
        <v>19</v>
      </c>
      <c r="C4443">
        <v>31</v>
      </c>
      <c r="D4443" s="1">
        <v>43001.4</v>
      </c>
      <c r="E4443">
        <v>26.59</v>
      </c>
      <c r="F4443">
        <v>2.6665488899939098</v>
      </c>
      <c r="G4443">
        <v>2.7236016496575499</v>
      </c>
    </row>
    <row r="4444" spans="1:7" x14ac:dyDescent="0.25">
      <c r="A4444">
        <v>1470</v>
      </c>
      <c r="B4444" t="s">
        <v>19</v>
      </c>
      <c r="C4444">
        <v>31</v>
      </c>
      <c r="D4444" s="1">
        <v>43001.400694444441</v>
      </c>
      <c r="E4444">
        <v>26.71</v>
      </c>
      <c r="F4444">
        <v>2.67811455789144</v>
      </c>
      <c r="G4444">
        <v>2.7249623826254998</v>
      </c>
    </row>
    <row r="4445" spans="1:7" x14ac:dyDescent="0.25">
      <c r="A4445">
        <v>1530</v>
      </c>
      <c r="B4445" t="s">
        <v>19</v>
      </c>
      <c r="C4445">
        <v>31</v>
      </c>
      <c r="D4445" s="1">
        <v>43001.401388888888</v>
      </c>
      <c r="E4445">
        <v>26.84</v>
      </c>
      <c r="F4445">
        <v>2.6807591387337899</v>
      </c>
      <c r="G4445">
        <v>2.7278493118918101</v>
      </c>
    </row>
    <row r="4446" spans="1:7" x14ac:dyDescent="0.25">
      <c r="A4446">
        <v>1590</v>
      </c>
      <c r="B4446" t="s">
        <v>19</v>
      </c>
      <c r="C4446">
        <v>31</v>
      </c>
      <c r="D4446" s="1">
        <v>43001.402083333334</v>
      </c>
      <c r="E4446">
        <v>26.9</v>
      </c>
      <c r="F4446">
        <v>2.63628182229218</v>
      </c>
      <c r="G4446">
        <v>2.7676818543817898</v>
      </c>
    </row>
    <row r="4447" spans="1:7" x14ac:dyDescent="0.25">
      <c r="A4447">
        <v>1650</v>
      </c>
      <c r="B4447" t="s">
        <v>19</v>
      </c>
      <c r="C4447">
        <v>31</v>
      </c>
      <c r="D4447" s="1">
        <v>43001.402777777781</v>
      </c>
      <c r="E4447">
        <v>27.09</v>
      </c>
      <c r="F4447">
        <v>2.64112663201192</v>
      </c>
      <c r="G4447">
        <v>2.8133539660826998</v>
      </c>
    </row>
    <row r="4448" spans="1:7" x14ac:dyDescent="0.25">
      <c r="A4448">
        <v>1710</v>
      </c>
      <c r="B4448" t="s">
        <v>19</v>
      </c>
      <c r="C4448">
        <v>31</v>
      </c>
      <c r="D4448" s="1">
        <v>43001.40347222222</v>
      </c>
      <c r="E4448">
        <v>27.28</v>
      </c>
      <c r="F4448">
        <v>2.6970738032873598</v>
      </c>
      <c r="G4448">
        <v>2.7729626770712601</v>
      </c>
    </row>
    <row r="4449" spans="1:7" x14ac:dyDescent="0.25">
      <c r="A4449">
        <v>1770</v>
      </c>
      <c r="B4449" t="s">
        <v>19</v>
      </c>
      <c r="C4449">
        <v>31</v>
      </c>
      <c r="D4449" s="1">
        <v>43001.404166666667</v>
      </c>
      <c r="E4449">
        <v>27.47</v>
      </c>
      <c r="F4449">
        <v>2.71592733751912</v>
      </c>
      <c r="G4449">
        <v>2.75331754844012</v>
      </c>
    </row>
    <row r="4450" spans="1:7" x14ac:dyDescent="0.25">
      <c r="A4450">
        <v>1830</v>
      </c>
      <c r="B4450" t="s">
        <v>19</v>
      </c>
      <c r="C4450">
        <v>31</v>
      </c>
      <c r="D4450" s="1">
        <v>43001.404861111114</v>
      </c>
      <c r="E4450">
        <v>27.72</v>
      </c>
      <c r="F4450">
        <v>2.7209729808102701</v>
      </c>
      <c r="G4450">
        <v>2.73781902794099</v>
      </c>
    </row>
    <row r="4451" spans="1:7" x14ac:dyDescent="0.25">
      <c r="A4451">
        <v>1890</v>
      </c>
      <c r="B4451" t="s">
        <v>19</v>
      </c>
      <c r="C4451">
        <v>31</v>
      </c>
      <c r="D4451" s="1">
        <v>43001.405555555553</v>
      </c>
      <c r="E4451">
        <v>27.91</v>
      </c>
      <c r="F4451">
        <v>2.7356879316594802</v>
      </c>
      <c r="G4451">
        <v>2.7309632006856202</v>
      </c>
    </row>
    <row r="4452" spans="1:7" x14ac:dyDescent="0.25">
      <c r="A4452">
        <v>1950</v>
      </c>
      <c r="B4452" t="s">
        <v>19</v>
      </c>
      <c r="C4452">
        <v>31</v>
      </c>
      <c r="D4452" s="1">
        <v>43001.40625</v>
      </c>
      <c r="E4452">
        <v>28.16</v>
      </c>
      <c r="F4452">
        <v>2.7487669125930001</v>
      </c>
      <c r="G4452">
        <v>2.7231130861961002</v>
      </c>
    </row>
    <row r="4453" spans="1:7" x14ac:dyDescent="0.25">
      <c r="A4453">
        <v>2010</v>
      </c>
      <c r="B4453" t="s">
        <v>19</v>
      </c>
      <c r="C4453">
        <v>31</v>
      </c>
      <c r="D4453" s="1">
        <v>43001.406944444447</v>
      </c>
      <c r="E4453">
        <v>28.41</v>
      </c>
      <c r="F4453">
        <v>2.7580447061075199</v>
      </c>
      <c r="G4453">
        <v>2.71579382618875</v>
      </c>
    </row>
    <row r="4454" spans="1:7" x14ac:dyDescent="0.25">
      <c r="A4454">
        <v>2070</v>
      </c>
      <c r="B4454" t="s">
        <v>19</v>
      </c>
      <c r="C4454">
        <v>31</v>
      </c>
      <c r="D4454" s="1">
        <v>43001.407638888886</v>
      </c>
      <c r="E4454">
        <v>28.66</v>
      </c>
      <c r="F4454">
        <v>2.7610112675840202</v>
      </c>
      <c r="G4454">
        <v>2.7081343210466402</v>
      </c>
    </row>
    <row r="4455" spans="1:7" x14ac:dyDescent="0.25">
      <c r="A4455">
        <v>2130</v>
      </c>
      <c r="B4455" t="s">
        <v>19</v>
      </c>
      <c r="C4455">
        <v>31</v>
      </c>
      <c r="D4455" s="1">
        <v>43001.408333333333</v>
      </c>
      <c r="E4455">
        <v>28.91</v>
      </c>
      <c r="F4455">
        <v>2.76089160788203</v>
      </c>
      <c r="G4455">
        <v>2.70374501015448</v>
      </c>
    </row>
    <row r="4456" spans="1:7" x14ac:dyDescent="0.25">
      <c r="A4456">
        <v>2190</v>
      </c>
      <c r="B4456" t="s">
        <v>19</v>
      </c>
      <c r="C4456">
        <v>31</v>
      </c>
      <c r="D4456" s="1">
        <v>43001.40902777778</v>
      </c>
      <c r="E4456">
        <v>29.17</v>
      </c>
      <c r="F4456">
        <v>2.7484534321526</v>
      </c>
      <c r="G4456">
        <v>2.6998880271907302</v>
      </c>
    </row>
    <row r="4457" spans="1:7" x14ac:dyDescent="0.25">
      <c r="A4457">
        <v>2250</v>
      </c>
      <c r="B4457" t="s">
        <v>19</v>
      </c>
      <c r="C4457">
        <v>31</v>
      </c>
      <c r="D4457" s="1">
        <v>43001.409722222219</v>
      </c>
      <c r="E4457">
        <v>29.42</v>
      </c>
      <c r="F4457">
        <v>2.6859198116375702</v>
      </c>
      <c r="G4457">
        <v>2.72978071169964</v>
      </c>
    </row>
    <row r="4458" spans="1:7" x14ac:dyDescent="0.25">
      <c r="A4458">
        <v>2310</v>
      </c>
      <c r="B4458" t="s">
        <v>19</v>
      </c>
      <c r="C4458">
        <v>31</v>
      </c>
      <c r="D4458" s="1">
        <v>43001.410416666666</v>
      </c>
      <c r="E4458">
        <v>29.73</v>
      </c>
      <c r="F4458">
        <v>2.67189677850673</v>
      </c>
      <c r="G4458">
        <v>2.7297392292972198</v>
      </c>
    </row>
    <row r="4459" spans="1:7" x14ac:dyDescent="0.25">
      <c r="A4459">
        <v>2370</v>
      </c>
      <c r="B4459" t="s">
        <v>19</v>
      </c>
      <c r="C4459">
        <v>31</v>
      </c>
      <c r="D4459" s="1">
        <v>43001.411111111112</v>
      </c>
      <c r="E4459">
        <v>30.05</v>
      </c>
      <c r="F4459">
        <v>2.6884886324750701</v>
      </c>
      <c r="G4459">
        <v>2.7106079829137899</v>
      </c>
    </row>
    <row r="4460" spans="1:7" x14ac:dyDescent="0.25">
      <c r="A4460">
        <v>2430</v>
      </c>
      <c r="B4460" t="s">
        <v>19</v>
      </c>
      <c r="C4460">
        <v>31</v>
      </c>
      <c r="D4460" s="1">
        <v>43001.411805555559</v>
      </c>
      <c r="E4460">
        <v>30.36</v>
      </c>
      <c r="F4460">
        <v>2.6760103383337301</v>
      </c>
      <c r="G4460">
        <v>2.7023925095729502</v>
      </c>
    </row>
    <row r="4461" spans="1:7" x14ac:dyDescent="0.25">
      <c r="A4461">
        <v>2490</v>
      </c>
      <c r="B4461" t="s">
        <v>19</v>
      </c>
      <c r="C4461">
        <v>31</v>
      </c>
      <c r="D4461" s="1">
        <v>43001.412499999999</v>
      </c>
      <c r="E4461">
        <v>30.61</v>
      </c>
      <c r="F4461">
        <v>2.66504514955201</v>
      </c>
      <c r="G4461">
        <v>2.68997780124749</v>
      </c>
    </row>
    <row r="4462" spans="1:7" x14ac:dyDescent="0.25">
      <c r="A4462">
        <v>2550</v>
      </c>
      <c r="B4462" t="s">
        <v>19</v>
      </c>
      <c r="C4462">
        <v>31</v>
      </c>
      <c r="D4462" s="1">
        <v>43001.413194444445</v>
      </c>
      <c r="E4462">
        <v>30.93</v>
      </c>
      <c r="F4462">
        <v>2.65336764853053</v>
      </c>
      <c r="G4462">
        <v>2.6880006102197598</v>
      </c>
    </row>
    <row r="4463" spans="1:7" x14ac:dyDescent="0.25">
      <c r="A4463">
        <v>2610</v>
      </c>
      <c r="B4463" t="s">
        <v>19</v>
      </c>
      <c r="C4463">
        <v>31</v>
      </c>
      <c r="D4463" s="1">
        <v>43001.413888888892</v>
      </c>
      <c r="E4463">
        <v>31.24</v>
      </c>
      <c r="F4463">
        <v>2.6451525824248199</v>
      </c>
      <c r="G4463">
        <v>2.6792217830243499</v>
      </c>
    </row>
    <row r="4464" spans="1:7" x14ac:dyDescent="0.25">
      <c r="A4464">
        <v>2670</v>
      </c>
      <c r="B4464" t="s">
        <v>19</v>
      </c>
      <c r="C4464">
        <v>31</v>
      </c>
      <c r="D4464" s="1">
        <v>43001.414583333331</v>
      </c>
      <c r="E4464">
        <v>31.56</v>
      </c>
      <c r="F4464">
        <v>2.6434007388770899</v>
      </c>
      <c r="G4464">
        <v>2.6765224847858202</v>
      </c>
    </row>
    <row r="4465" spans="1:7" x14ac:dyDescent="0.25">
      <c r="A4465">
        <v>2730</v>
      </c>
      <c r="B4465" t="s">
        <v>19</v>
      </c>
      <c r="C4465">
        <v>31</v>
      </c>
      <c r="D4465" s="1">
        <v>43001.415277777778</v>
      </c>
      <c r="E4465">
        <v>31.81</v>
      </c>
      <c r="F4465">
        <v>2.6402397377723901</v>
      </c>
      <c r="G4465">
        <v>2.6748660552983301</v>
      </c>
    </row>
    <row r="4466" spans="1:7" x14ac:dyDescent="0.25">
      <c r="A4466">
        <v>2790</v>
      </c>
      <c r="B4466" t="s">
        <v>19</v>
      </c>
      <c r="C4466">
        <v>31</v>
      </c>
      <c r="D4466" s="1">
        <v>43001.415972222225</v>
      </c>
      <c r="E4466">
        <v>32.19</v>
      </c>
      <c r="F4466">
        <v>2.6361080743660299</v>
      </c>
      <c r="G4466">
        <v>2.6763555327909101</v>
      </c>
    </row>
    <row r="4467" spans="1:7" x14ac:dyDescent="0.25">
      <c r="A4467">
        <v>2850</v>
      </c>
      <c r="B4467" t="s">
        <v>19</v>
      </c>
      <c r="C4467">
        <v>31</v>
      </c>
      <c r="D4467" s="1">
        <v>43001.416666666664</v>
      </c>
      <c r="E4467">
        <v>32.5</v>
      </c>
      <c r="F4467">
        <v>2.6341739038435499</v>
      </c>
      <c r="G4467">
        <v>2.6729629850362802</v>
      </c>
    </row>
    <row r="4468" spans="1:7" x14ac:dyDescent="0.25">
      <c r="A4468">
        <v>2910</v>
      </c>
      <c r="B4468" t="s">
        <v>19</v>
      </c>
      <c r="C4468">
        <v>31</v>
      </c>
      <c r="D4468" s="1">
        <v>43001.417361111111</v>
      </c>
      <c r="E4468">
        <v>32.82</v>
      </c>
      <c r="F4468">
        <v>2.6339645295426299</v>
      </c>
      <c r="G4468">
        <v>2.6718116661345701</v>
      </c>
    </row>
    <row r="4469" spans="1:7" x14ac:dyDescent="0.25">
      <c r="A4469">
        <v>2970</v>
      </c>
      <c r="B4469" t="s">
        <v>19</v>
      </c>
      <c r="C4469">
        <v>31</v>
      </c>
      <c r="D4469" s="1">
        <v>43001.418055555558</v>
      </c>
      <c r="E4469">
        <v>33.130000000000003</v>
      </c>
      <c r="F4469">
        <v>2.6326309352533701</v>
      </c>
      <c r="G4469">
        <v>2.6707480310910801</v>
      </c>
    </row>
    <row r="4470" spans="1:7" x14ac:dyDescent="0.25">
      <c r="A4470">
        <v>3030</v>
      </c>
      <c r="B4470" t="s">
        <v>19</v>
      </c>
      <c r="C4470">
        <v>31</v>
      </c>
      <c r="D4470" s="1">
        <v>43001.418749999997</v>
      </c>
      <c r="E4470">
        <v>33.380000000000003</v>
      </c>
      <c r="F4470">
        <v>2.6305609576309901</v>
      </c>
      <c r="G4470">
        <v>2.66948808721382</v>
      </c>
    </row>
    <row r="4471" spans="1:7" x14ac:dyDescent="0.25">
      <c r="A4471">
        <v>3090</v>
      </c>
      <c r="B4471" t="s">
        <v>19</v>
      </c>
      <c r="C4471">
        <v>31</v>
      </c>
      <c r="D4471" s="1">
        <v>43001.419444444444</v>
      </c>
      <c r="E4471">
        <v>33.76</v>
      </c>
      <c r="F4471">
        <v>2.63288432469668</v>
      </c>
      <c r="G4471">
        <v>2.6703199471211101</v>
      </c>
    </row>
    <row r="4472" spans="1:7" x14ac:dyDescent="0.25">
      <c r="A4472">
        <v>3150</v>
      </c>
      <c r="B4472" t="s">
        <v>19</v>
      </c>
      <c r="C4472">
        <v>31</v>
      </c>
      <c r="D4472" s="1">
        <v>43001.420138888891</v>
      </c>
      <c r="E4472">
        <v>34.08</v>
      </c>
      <c r="F4472">
        <v>2.6331977298159202</v>
      </c>
      <c r="G4472">
        <v>2.6707062808102</v>
      </c>
    </row>
    <row r="4473" spans="1:7" x14ac:dyDescent="0.25">
      <c r="A4473">
        <v>3210</v>
      </c>
      <c r="B4473" t="s">
        <v>19</v>
      </c>
      <c r="C4473">
        <v>31</v>
      </c>
      <c r="D4473" s="1">
        <v>43001.42083333333</v>
      </c>
      <c r="E4473">
        <v>34.39</v>
      </c>
      <c r="F4473">
        <v>2.6340702635382902</v>
      </c>
      <c r="G4473">
        <v>2.6735357741577501</v>
      </c>
    </row>
    <row r="4474" spans="1:7" x14ac:dyDescent="0.25">
      <c r="A4474">
        <v>3270</v>
      </c>
      <c r="B4474" t="s">
        <v>19</v>
      </c>
      <c r="C4474">
        <v>31</v>
      </c>
      <c r="D4474" s="1">
        <v>43001.421527777777</v>
      </c>
      <c r="E4474">
        <v>34.71</v>
      </c>
      <c r="F4474">
        <v>2.6895091264226401</v>
      </c>
      <c r="G4474">
        <v>2.7094988217005498</v>
      </c>
    </row>
    <row r="4475" spans="1:7" x14ac:dyDescent="0.25">
      <c r="A4475">
        <v>3330</v>
      </c>
      <c r="B4475" t="s">
        <v>19</v>
      </c>
      <c r="C4475">
        <v>31</v>
      </c>
      <c r="D4475" s="1">
        <v>43001.422222222223</v>
      </c>
      <c r="E4475">
        <v>34.96</v>
      </c>
      <c r="F4475">
        <v>2.6810478962805901</v>
      </c>
      <c r="G4475">
        <v>2.7305182120062099</v>
      </c>
    </row>
    <row r="4476" spans="1:7" x14ac:dyDescent="0.25">
      <c r="A4476">
        <v>3390</v>
      </c>
      <c r="B4476" t="s">
        <v>19</v>
      </c>
      <c r="C4476">
        <v>31</v>
      </c>
      <c r="D4476" s="1">
        <v>43001.42291666667</v>
      </c>
      <c r="E4476">
        <v>35.270000000000003</v>
      </c>
      <c r="F4476">
        <v>2.7135798117313699</v>
      </c>
      <c r="G4476">
        <v>2.7541575081719798</v>
      </c>
    </row>
    <row r="4477" spans="1:7" x14ac:dyDescent="0.25">
      <c r="A4477">
        <v>3450</v>
      </c>
      <c r="B4477" t="s">
        <v>19</v>
      </c>
      <c r="C4477">
        <v>31</v>
      </c>
      <c r="D4477" s="1">
        <v>43001.423611111109</v>
      </c>
      <c r="E4477">
        <v>35.590000000000003</v>
      </c>
      <c r="F4477">
        <v>2.71981196314804</v>
      </c>
      <c r="G4477">
        <v>2.7419531288085701</v>
      </c>
    </row>
    <row r="4478" spans="1:7" x14ac:dyDescent="0.25">
      <c r="A4478">
        <v>3510</v>
      </c>
      <c r="B4478" t="s">
        <v>19</v>
      </c>
      <c r="C4478">
        <v>31</v>
      </c>
      <c r="D4478" s="1">
        <v>43001.424305555556</v>
      </c>
      <c r="E4478">
        <v>35.9</v>
      </c>
      <c r="F4478">
        <v>2.7185051486949301</v>
      </c>
      <c r="G4478">
        <v>2.7337009097204601</v>
      </c>
    </row>
    <row r="4479" spans="1:7" x14ac:dyDescent="0.25">
      <c r="A4479">
        <v>3570</v>
      </c>
      <c r="B4479" t="s">
        <v>19</v>
      </c>
      <c r="C4479">
        <v>31</v>
      </c>
      <c r="D4479" s="1">
        <v>43001.425000000003</v>
      </c>
      <c r="E4479">
        <v>36.15</v>
      </c>
      <c r="F4479">
        <v>2.71223455217058</v>
      </c>
      <c r="G4479">
        <v>2.7308883961161001</v>
      </c>
    </row>
    <row r="4480" spans="1:7" x14ac:dyDescent="0.25">
      <c r="A4480">
        <v>3630</v>
      </c>
      <c r="B4480" t="s">
        <v>19</v>
      </c>
      <c r="C4480">
        <v>31</v>
      </c>
      <c r="D4480" s="1">
        <v>43001.425694444442</v>
      </c>
      <c r="E4480">
        <v>36.47</v>
      </c>
      <c r="F4480">
        <v>2.7040367484826802</v>
      </c>
      <c r="G4480">
        <v>2.7522113345196302</v>
      </c>
    </row>
    <row r="4481" spans="1:7" x14ac:dyDescent="0.25">
      <c r="A4481">
        <v>3690</v>
      </c>
      <c r="B4481" t="s">
        <v>19</v>
      </c>
      <c r="C4481">
        <v>31</v>
      </c>
      <c r="D4481" s="1">
        <v>43001.426388888889</v>
      </c>
      <c r="E4481">
        <v>36.78</v>
      </c>
      <c r="F4481">
        <v>2.7180095905445398</v>
      </c>
      <c r="G4481">
        <v>2.7623115587131899</v>
      </c>
    </row>
    <row r="4482" spans="1:7" x14ac:dyDescent="0.25">
      <c r="A4482">
        <v>3750</v>
      </c>
      <c r="B4482" t="s">
        <v>19</v>
      </c>
      <c r="C4482">
        <v>31</v>
      </c>
      <c r="D4482" s="1">
        <v>43001.427083333336</v>
      </c>
      <c r="E4482">
        <v>37.1</v>
      </c>
      <c r="F4482">
        <v>2.6839928879692199</v>
      </c>
      <c r="G4482">
        <v>2.7480016336511199</v>
      </c>
    </row>
    <row r="4483" spans="1:7" x14ac:dyDescent="0.25">
      <c r="A4483">
        <v>3810</v>
      </c>
      <c r="B4483" t="s">
        <v>19</v>
      </c>
      <c r="C4483">
        <v>31</v>
      </c>
      <c r="D4483" s="1">
        <v>43001.427777777775</v>
      </c>
      <c r="E4483">
        <v>37.35</v>
      </c>
      <c r="F4483">
        <v>2.6695964072517802</v>
      </c>
      <c r="G4483">
        <v>2.7471639152902498</v>
      </c>
    </row>
    <row r="4484" spans="1:7" x14ac:dyDescent="0.25">
      <c r="A4484">
        <v>3870</v>
      </c>
      <c r="B4484" t="s">
        <v>19</v>
      </c>
      <c r="C4484">
        <v>31</v>
      </c>
      <c r="D4484" s="1">
        <v>43001.428472222222</v>
      </c>
      <c r="E4484">
        <v>37.659999999999997</v>
      </c>
      <c r="F4484">
        <v>2.6740251558767798</v>
      </c>
      <c r="G4484">
        <v>2.7544007954296799</v>
      </c>
    </row>
    <row r="4485" spans="1:7" x14ac:dyDescent="0.25">
      <c r="A4485">
        <v>3930</v>
      </c>
      <c r="B4485" t="s">
        <v>19</v>
      </c>
      <c r="C4485">
        <v>31</v>
      </c>
      <c r="D4485" s="1">
        <v>43001.429166666669</v>
      </c>
      <c r="E4485">
        <v>37.979999999999997</v>
      </c>
      <c r="F4485">
        <v>2.7262724658523698</v>
      </c>
      <c r="G4485">
        <v>2.7815119312321399</v>
      </c>
    </row>
    <row r="4486" spans="1:7" x14ac:dyDescent="0.25">
      <c r="A4486">
        <v>3990</v>
      </c>
      <c r="B4486" t="s">
        <v>19</v>
      </c>
      <c r="C4486">
        <v>31</v>
      </c>
      <c r="D4486" s="1">
        <v>43001.429861111108</v>
      </c>
      <c r="E4486">
        <v>38.229999999999997</v>
      </c>
      <c r="F4486">
        <v>2.7287891628639702</v>
      </c>
      <c r="G4486">
        <v>2.8154176687549102</v>
      </c>
    </row>
    <row r="4487" spans="1:7" x14ac:dyDescent="0.25">
      <c r="A4487">
        <v>4050</v>
      </c>
      <c r="B4487" t="s">
        <v>19</v>
      </c>
      <c r="C4487">
        <v>31</v>
      </c>
      <c r="D4487" s="1">
        <v>43001.430555555555</v>
      </c>
      <c r="E4487">
        <v>38.54</v>
      </c>
      <c r="F4487">
        <v>2.7383062136837801</v>
      </c>
      <c r="G4487">
        <v>2.8231920965173898</v>
      </c>
    </row>
    <row r="4488" spans="1:7" x14ac:dyDescent="0.25">
      <c r="A4488">
        <v>4110</v>
      </c>
      <c r="B4488" t="s">
        <v>19</v>
      </c>
      <c r="C4488">
        <v>31</v>
      </c>
      <c r="D4488" s="1">
        <v>43001.431250000001</v>
      </c>
      <c r="E4488">
        <v>38.799999999999997</v>
      </c>
      <c r="F4488">
        <v>2.7471031043256802</v>
      </c>
      <c r="G4488">
        <v>2.8721411470867699</v>
      </c>
    </row>
    <row r="4489" spans="1:7" x14ac:dyDescent="0.25">
      <c r="A4489">
        <v>4170</v>
      </c>
      <c r="B4489" t="s">
        <v>19</v>
      </c>
      <c r="C4489">
        <v>31</v>
      </c>
      <c r="D4489" s="1">
        <v>43001.431944444441</v>
      </c>
      <c r="E4489">
        <v>39.11</v>
      </c>
      <c r="F4489">
        <v>2.75704536169152</v>
      </c>
      <c r="G4489">
        <v>2.8808152454284301</v>
      </c>
    </row>
    <row r="4490" spans="1:7" x14ac:dyDescent="0.25">
      <c r="A4490">
        <v>4230</v>
      </c>
      <c r="B4490" t="s">
        <v>19</v>
      </c>
      <c r="C4490">
        <v>31</v>
      </c>
      <c r="D4490" s="1">
        <v>43001.432638888888</v>
      </c>
      <c r="E4490">
        <v>39.36</v>
      </c>
      <c r="F4490">
        <v>2.77232225011891</v>
      </c>
      <c r="G4490">
        <v>2.9320437077372898</v>
      </c>
    </row>
    <row r="4491" spans="1:7" x14ac:dyDescent="0.25">
      <c r="A4491">
        <v>4290</v>
      </c>
      <c r="B4491" t="s">
        <v>19</v>
      </c>
      <c r="C4491">
        <v>31</v>
      </c>
      <c r="D4491" s="1">
        <v>43001.433333333334</v>
      </c>
      <c r="E4491">
        <v>39.68</v>
      </c>
      <c r="F4491">
        <v>2.77556634990568</v>
      </c>
      <c r="G4491">
        <v>2.9155814927977399</v>
      </c>
    </row>
    <row r="4492" spans="1:7" x14ac:dyDescent="0.25">
      <c r="A4492">
        <v>4350</v>
      </c>
      <c r="B4492" t="s">
        <v>19</v>
      </c>
      <c r="C4492">
        <v>31</v>
      </c>
      <c r="D4492" s="1">
        <v>43001.434027777781</v>
      </c>
      <c r="E4492">
        <v>39.93</v>
      </c>
      <c r="F4492">
        <v>2.77247591851147</v>
      </c>
      <c r="G4492">
        <v>2.97338244142151</v>
      </c>
    </row>
    <row r="4493" spans="1:7" x14ac:dyDescent="0.25">
      <c r="A4493">
        <v>4410</v>
      </c>
      <c r="B4493" t="s">
        <v>19</v>
      </c>
      <c r="C4493">
        <v>31</v>
      </c>
      <c r="D4493" s="1">
        <v>43001.43472222222</v>
      </c>
      <c r="E4493">
        <v>40.18</v>
      </c>
      <c r="F4493">
        <v>2.7616788167518602</v>
      </c>
      <c r="G4493">
        <v>2.9480884186247098</v>
      </c>
    </row>
    <row r="4494" spans="1:7" x14ac:dyDescent="0.25">
      <c r="A4494">
        <v>4470</v>
      </c>
      <c r="B4494" t="s">
        <v>19</v>
      </c>
      <c r="C4494">
        <v>31</v>
      </c>
      <c r="D4494" s="1">
        <v>43001.435416666667</v>
      </c>
      <c r="E4494">
        <v>40.43</v>
      </c>
      <c r="F4494">
        <v>2.7646995468855402</v>
      </c>
      <c r="G4494">
        <v>2.92748672756924</v>
      </c>
    </row>
    <row r="4495" spans="1:7" x14ac:dyDescent="0.25">
      <c r="A4495">
        <v>4530</v>
      </c>
      <c r="B4495" t="s">
        <v>19</v>
      </c>
      <c r="C4495">
        <v>31</v>
      </c>
      <c r="D4495" s="1">
        <v>43001.436111111114</v>
      </c>
      <c r="E4495">
        <v>40.75</v>
      </c>
      <c r="F4495">
        <v>2.7646685411081</v>
      </c>
      <c r="G4495">
        <v>3.02446811971233</v>
      </c>
    </row>
    <row r="4496" spans="1:7" x14ac:dyDescent="0.25">
      <c r="A4496">
        <v>4590</v>
      </c>
      <c r="B4496" t="s">
        <v>19</v>
      </c>
      <c r="C4496">
        <v>31</v>
      </c>
      <c r="D4496" s="1">
        <v>43001.436805555553</v>
      </c>
      <c r="E4496">
        <v>41</v>
      </c>
      <c r="F4496">
        <v>2.7870472060812399</v>
      </c>
      <c r="G4496">
        <v>3.2055175890814001</v>
      </c>
    </row>
    <row r="4497" spans="1:7" x14ac:dyDescent="0.25">
      <c r="A4497">
        <v>4650</v>
      </c>
      <c r="B4497" t="s">
        <v>19</v>
      </c>
      <c r="C4497">
        <v>31</v>
      </c>
      <c r="D4497" s="1">
        <v>43001.4375</v>
      </c>
      <c r="E4497">
        <v>41.25</v>
      </c>
      <c r="F4497">
        <v>2.79866963215057</v>
      </c>
      <c r="G4497">
        <v>3.5662903069969198</v>
      </c>
    </row>
    <row r="4498" spans="1:7" x14ac:dyDescent="0.25">
      <c r="A4498">
        <v>4710</v>
      </c>
      <c r="B4498" t="s">
        <v>19</v>
      </c>
      <c r="C4498">
        <v>31</v>
      </c>
      <c r="D4498" s="1">
        <v>43001.438194444447</v>
      </c>
      <c r="E4498">
        <v>41.44</v>
      </c>
      <c r="F4498">
        <v>2.8137374262547001</v>
      </c>
      <c r="G4498">
        <v>3.82625505001957</v>
      </c>
    </row>
    <row r="4499" spans="1:7" x14ac:dyDescent="0.25">
      <c r="A4499">
        <v>0</v>
      </c>
      <c r="B4499" t="s">
        <v>18</v>
      </c>
      <c r="C4499">
        <v>31</v>
      </c>
      <c r="D4499" s="1">
        <v>43001.443055555559</v>
      </c>
      <c r="E4499">
        <v>39.61</v>
      </c>
      <c r="F4499">
        <v>12.9180951371299</v>
      </c>
      <c r="G4499">
        <v>13.1157456516164</v>
      </c>
    </row>
    <row r="4500" spans="1:7" x14ac:dyDescent="0.25">
      <c r="A4500">
        <v>60</v>
      </c>
      <c r="B4500" t="s">
        <v>18</v>
      </c>
      <c r="C4500">
        <v>31</v>
      </c>
      <c r="D4500" s="1">
        <v>43001.443749999999</v>
      </c>
      <c r="E4500">
        <v>39.17</v>
      </c>
      <c r="F4500">
        <v>13.0494398036519</v>
      </c>
      <c r="G4500">
        <v>13.227616477426499</v>
      </c>
    </row>
    <row r="4501" spans="1:7" x14ac:dyDescent="0.25">
      <c r="A4501">
        <v>120</v>
      </c>
      <c r="B4501" t="s">
        <v>18</v>
      </c>
      <c r="C4501">
        <v>31</v>
      </c>
      <c r="D4501" s="1">
        <v>43001.444444444445</v>
      </c>
      <c r="E4501">
        <v>38.799999999999997</v>
      </c>
      <c r="F4501">
        <v>13.1528831572932</v>
      </c>
      <c r="G4501">
        <v>13.3198028091014</v>
      </c>
    </row>
    <row r="4502" spans="1:7" x14ac:dyDescent="0.25">
      <c r="A4502">
        <v>180</v>
      </c>
      <c r="B4502" t="s">
        <v>18</v>
      </c>
      <c r="C4502">
        <v>31</v>
      </c>
      <c r="D4502" s="1">
        <v>43001.445138888892</v>
      </c>
      <c r="E4502">
        <v>38.479999999999997</v>
      </c>
      <c r="F4502">
        <v>13.218527340013599</v>
      </c>
      <c r="G4502">
        <v>13.3542765078531</v>
      </c>
    </row>
    <row r="4503" spans="1:7" x14ac:dyDescent="0.25">
      <c r="A4503">
        <v>240</v>
      </c>
      <c r="B4503" t="s">
        <v>18</v>
      </c>
      <c r="C4503">
        <v>31</v>
      </c>
      <c r="D4503" s="1">
        <v>43001.445833333331</v>
      </c>
      <c r="E4503">
        <v>38.1</v>
      </c>
      <c r="F4503">
        <v>13.279709543685099</v>
      </c>
      <c r="G4503">
        <v>13.410673256122699</v>
      </c>
    </row>
    <row r="4504" spans="1:7" x14ac:dyDescent="0.25">
      <c r="A4504">
        <v>300</v>
      </c>
      <c r="B4504" t="s">
        <v>18</v>
      </c>
      <c r="C4504">
        <v>31</v>
      </c>
      <c r="D4504" s="1">
        <v>43001.446527777778</v>
      </c>
      <c r="E4504">
        <v>37.729999999999997</v>
      </c>
      <c r="F4504">
        <v>13.179722046292101</v>
      </c>
      <c r="G4504">
        <v>11.153817797008401</v>
      </c>
    </row>
    <row r="4505" spans="1:7" x14ac:dyDescent="0.25">
      <c r="A4505">
        <v>360</v>
      </c>
      <c r="B4505" t="s">
        <v>18</v>
      </c>
      <c r="C4505">
        <v>31</v>
      </c>
      <c r="D4505" s="1">
        <v>43001.447222222225</v>
      </c>
      <c r="E4505">
        <v>37.409999999999997</v>
      </c>
      <c r="F4505">
        <v>8.8115430806942907</v>
      </c>
      <c r="G4505">
        <v>6.2652941680222902</v>
      </c>
    </row>
    <row r="4506" spans="1:7" x14ac:dyDescent="0.25">
      <c r="A4506">
        <v>420</v>
      </c>
      <c r="B4506" t="s">
        <v>18</v>
      </c>
      <c r="C4506">
        <v>31</v>
      </c>
      <c r="D4506" s="1">
        <v>43001.447916666664</v>
      </c>
      <c r="E4506">
        <v>37.1</v>
      </c>
      <c r="F4506">
        <v>6.2112699044570396</v>
      </c>
      <c r="G4506">
        <v>4.3755950973111499</v>
      </c>
    </row>
    <row r="4507" spans="1:7" x14ac:dyDescent="0.25">
      <c r="A4507">
        <v>480</v>
      </c>
      <c r="B4507" t="s">
        <v>18</v>
      </c>
      <c r="C4507">
        <v>31</v>
      </c>
      <c r="D4507" s="1">
        <v>43001.448611111111</v>
      </c>
      <c r="E4507">
        <v>36.85</v>
      </c>
      <c r="F4507">
        <v>4.7882629042158502</v>
      </c>
      <c r="G4507">
        <v>3.5205264740950701</v>
      </c>
    </row>
    <row r="4508" spans="1:7" x14ac:dyDescent="0.25">
      <c r="A4508">
        <v>540</v>
      </c>
      <c r="B4508" t="s">
        <v>18</v>
      </c>
      <c r="C4508">
        <v>31</v>
      </c>
      <c r="D4508" s="1">
        <v>43001.449305555558</v>
      </c>
      <c r="E4508">
        <v>36.590000000000003</v>
      </c>
      <c r="F4508">
        <v>3.9750389455908701</v>
      </c>
      <c r="G4508">
        <v>3.1100037258380699</v>
      </c>
    </row>
    <row r="4509" spans="1:7" x14ac:dyDescent="0.25">
      <c r="A4509">
        <v>600</v>
      </c>
      <c r="B4509" t="s">
        <v>18</v>
      </c>
      <c r="C4509">
        <v>31</v>
      </c>
      <c r="D4509" s="1">
        <v>43001.45</v>
      </c>
      <c r="E4509">
        <v>36.4</v>
      </c>
      <c r="F4509">
        <v>3.3942407682104299</v>
      </c>
      <c r="G4509">
        <v>2.8224215037013098</v>
      </c>
    </row>
    <row r="4510" spans="1:7" x14ac:dyDescent="0.25">
      <c r="A4510">
        <v>660</v>
      </c>
      <c r="B4510" t="s">
        <v>18</v>
      </c>
      <c r="C4510">
        <v>31</v>
      </c>
      <c r="D4510" s="1">
        <v>43001.450694444444</v>
      </c>
      <c r="E4510">
        <v>36.090000000000003</v>
      </c>
      <c r="F4510">
        <v>3.0044390669779899</v>
      </c>
      <c r="G4510">
        <v>2.6229508942381798</v>
      </c>
    </row>
    <row r="4511" spans="1:7" x14ac:dyDescent="0.25">
      <c r="A4511">
        <v>720</v>
      </c>
      <c r="B4511" t="s">
        <v>18</v>
      </c>
      <c r="C4511">
        <v>31</v>
      </c>
      <c r="D4511" s="1">
        <v>43001.451388888891</v>
      </c>
      <c r="E4511">
        <v>35.9</v>
      </c>
      <c r="F4511">
        <v>2.7137119079998202</v>
      </c>
      <c r="G4511">
        <v>2.4661439497759798</v>
      </c>
    </row>
    <row r="4512" spans="1:7" x14ac:dyDescent="0.25">
      <c r="A4512">
        <v>780</v>
      </c>
      <c r="B4512" t="s">
        <v>18</v>
      </c>
      <c r="C4512">
        <v>31</v>
      </c>
      <c r="D4512" s="1">
        <v>43001.45208333333</v>
      </c>
      <c r="E4512">
        <v>35.65</v>
      </c>
      <c r="F4512">
        <v>2.4672860303834301</v>
      </c>
      <c r="G4512">
        <v>2.3470418747583102</v>
      </c>
    </row>
    <row r="4513" spans="1:7" x14ac:dyDescent="0.25">
      <c r="A4513">
        <v>840</v>
      </c>
      <c r="B4513" t="s">
        <v>18</v>
      </c>
      <c r="C4513">
        <v>31</v>
      </c>
      <c r="D4513" s="1">
        <v>43001.452777777777</v>
      </c>
      <c r="E4513">
        <v>35.4</v>
      </c>
      <c r="F4513">
        <v>2.2830155931909202</v>
      </c>
      <c r="G4513">
        <v>2.2448259043833798</v>
      </c>
    </row>
    <row r="4514" spans="1:7" x14ac:dyDescent="0.25">
      <c r="A4514">
        <v>900</v>
      </c>
      <c r="B4514" t="s">
        <v>18</v>
      </c>
      <c r="C4514">
        <v>31</v>
      </c>
      <c r="D4514" s="1">
        <v>43001.453472222223</v>
      </c>
      <c r="E4514">
        <v>35.270000000000003</v>
      </c>
      <c r="F4514">
        <v>2.12657543427252</v>
      </c>
      <c r="G4514">
        <v>2.16583681566257</v>
      </c>
    </row>
    <row r="4515" spans="1:7" x14ac:dyDescent="0.25">
      <c r="A4515">
        <v>960</v>
      </c>
      <c r="B4515" t="s">
        <v>18</v>
      </c>
      <c r="C4515">
        <v>31</v>
      </c>
      <c r="D4515" s="1">
        <v>43001.45416666667</v>
      </c>
      <c r="E4515">
        <v>35.020000000000003</v>
      </c>
      <c r="F4515">
        <v>2.0260908286314798</v>
      </c>
      <c r="G4515">
        <v>2.0974687203417099</v>
      </c>
    </row>
    <row r="4516" spans="1:7" x14ac:dyDescent="0.25">
      <c r="A4516">
        <v>1020</v>
      </c>
      <c r="B4516" t="s">
        <v>18</v>
      </c>
      <c r="C4516">
        <v>31</v>
      </c>
      <c r="D4516" s="1">
        <v>43001.454861111109</v>
      </c>
      <c r="E4516">
        <v>34.83</v>
      </c>
      <c r="F4516">
        <v>1.9180546222830701</v>
      </c>
      <c r="G4516">
        <v>2.02569865809234</v>
      </c>
    </row>
    <row r="4517" spans="1:7" x14ac:dyDescent="0.25">
      <c r="A4517">
        <v>1080</v>
      </c>
      <c r="B4517" t="s">
        <v>18</v>
      </c>
      <c r="C4517">
        <v>31</v>
      </c>
      <c r="D4517" s="1">
        <v>43001.455555555556</v>
      </c>
      <c r="E4517">
        <v>34.64</v>
      </c>
      <c r="F4517">
        <v>1.8259941776178299</v>
      </c>
      <c r="G4517">
        <v>1.9655886437552299</v>
      </c>
    </row>
    <row r="4518" spans="1:7" x14ac:dyDescent="0.25">
      <c r="A4518">
        <v>1140</v>
      </c>
      <c r="B4518" t="s">
        <v>18</v>
      </c>
      <c r="C4518">
        <v>31</v>
      </c>
      <c r="D4518" s="1">
        <v>43001.456250000003</v>
      </c>
      <c r="E4518">
        <v>34.450000000000003</v>
      </c>
      <c r="F4518">
        <v>1.74884641379881</v>
      </c>
      <c r="G4518">
        <v>1.89930191486792</v>
      </c>
    </row>
    <row r="4519" spans="1:7" x14ac:dyDescent="0.25">
      <c r="A4519">
        <v>1200</v>
      </c>
      <c r="B4519" t="s">
        <v>18</v>
      </c>
      <c r="C4519">
        <v>31</v>
      </c>
      <c r="D4519" s="1">
        <v>43001.456944444442</v>
      </c>
      <c r="E4519">
        <v>34.33</v>
      </c>
      <c r="F4519">
        <v>1.76732179815282</v>
      </c>
      <c r="G4519">
        <v>1.95875973166481</v>
      </c>
    </row>
    <row r="4520" spans="1:7" x14ac:dyDescent="0.25">
      <c r="A4520">
        <v>1260</v>
      </c>
      <c r="B4520" t="s">
        <v>18</v>
      </c>
      <c r="C4520">
        <v>31</v>
      </c>
      <c r="D4520" s="1">
        <v>43001.457638888889</v>
      </c>
      <c r="E4520">
        <v>34.08</v>
      </c>
      <c r="F4520">
        <v>1.8773275095687201</v>
      </c>
      <c r="G4520">
        <v>2.0656525114119599</v>
      </c>
    </row>
    <row r="4521" spans="1:7" x14ac:dyDescent="0.25">
      <c r="A4521">
        <v>1320</v>
      </c>
      <c r="B4521" t="s">
        <v>18</v>
      </c>
      <c r="C4521">
        <v>31</v>
      </c>
      <c r="D4521" s="1">
        <v>43001.458333333336</v>
      </c>
      <c r="E4521">
        <v>33.950000000000003</v>
      </c>
      <c r="F4521">
        <v>1.96477749699138</v>
      </c>
      <c r="G4521">
        <v>2.13334204611402</v>
      </c>
    </row>
    <row r="4522" spans="1:7" x14ac:dyDescent="0.25">
      <c r="A4522">
        <v>1380</v>
      </c>
      <c r="B4522" t="s">
        <v>18</v>
      </c>
      <c r="C4522">
        <v>31</v>
      </c>
      <c r="D4522" s="1">
        <v>43001.459027777775</v>
      </c>
      <c r="E4522">
        <v>33.700000000000003</v>
      </c>
      <c r="F4522">
        <v>2.0156175231518501</v>
      </c>
      <c r="G4522">
        <v>2.1835314263058501</v>
      </c>
    </row>
    <row r="4523" spans="1:7" x14ac:dyDescent="0.25">
      <c r="A4523">
        <v>1440</v>
      </c>
      <c r="B4523" t="s">
        <v>18</v>
      </c>
      <c r="C4523">
        <v>31</v>
      </c>
      <c r="D4523" s="1">
        <v>43001.459722222222</v>
      </c>
      <c r="E4523">
        <v>33.64</v>
      </c>
      <c r="F4523">
        <v>2.0472505195849999</v>
      </c>
      <c r="G4523">
        <v>2.2226318325578198</v>
      </c>
    </row>
    <row r="4524" spans="1:7" x14ac:dyDescent="0.25">
      <c r="A4524">
        <v>1500</v>
      </c>
      <c r="B4524" t="s">
        <v>18</v>
      </c>
      <c r="C4524">
        <v>31</v>
      </c>
      <c r="D4524" s="1">
        <v>43001.460416666669</v>
      </c>
      <c r="E4524">
        <v>33.51</v>
      </c>
      <c r="F4524">
        <v>2.0944568807544699</v>
      </c>
      <c r="G4524">
        <v>2.24385247260614</v>
      </c>
    </row>
    <row r="4525" spans="1:7" x14ac:dyDescent="0.25">
      <c r="A4525">
        <v>1560</v>
      </c>
      <c r="B4525" t="s">
        <v>18</v>
      </c>
      <c r="C4525">
        <v>31</v>
      </c>
      <c r="D4525" s="1">
        <v>43001.461111111108</v>
      </c>
      <c r="E4525">
        <v>33.450000000000003</v>
      </c>
      <c r="F4525">
        <v>2.1384055006787599</v>
      </c>
      <c r="G4525">
        <v>2.2581128154278201</v>
      </c>
    </row>
    <row r="4526" spans="1:7" x14ac:dyDescent="0.25">
      <c r="A4526">
        <v>1620</v>
      </c>
      <c r="B4526" t="s">
        <v>18</v>
      </c>
      <c r="C4526">
        <v>31</v>
      </c>
      <c r="D4526" s="1">
        <v>43001.461805555555</v>
      </c>
      <c r="E4526">
        <v>33.380000000000003</v>
      </c>
      <c r="F4526">
        <v>2.1908059848777399</v>
      </c>
      <c r="G4526">
        <v>2.2544090086989499</v>
      </c>
    </row>
    <row r="4527" spans="1:7" x14ac:dyDescent="0.25">
      <c r="A4527">
        <v>1680</v>
      </c>
      <c r="B4527" t="s">
        <v>18</v>
      </c>
      <c r="C4527">
        <v>31</v>
      </c>
      <c r="D4527" s="1">
        <v>43001.462500000001</v>
      </c>
      <c r="E4527">
        <v>33.380000000000003</v>
      </c>
      <c r="F4527">
        <v>2.2247365636244698</v>
      </c>
      <c r="G4527">
        <v>2.2442871678559402</v>
      </c>
    </row>
    <row r="4528" spans="1:7" x14ac:dyDescent="0.25">
      <c r="A4528">
        <v>1740</v>
      </c>
      <c r="B4528" t="s">
        <v>18</v>
      </c>
      <c r="C4528">
        <v>31</v>
      </c>
      <c r="D4528" s="1">
        <v>43001.463194444441</v>
      </c>
      <c r="E4528">
        <v>33.380000000000003</v>
      </c>
      <c r="F4528">
        <v>2.2479724688403699</v>
      </c>
      <c r="G4528">
        <v>2.2263446931691702</v>
      </c>
    </row>
    <row r="4529" spans="1:7" x14ac:dyDescent="0.25">
      <c r="A4529">
        <v>1800</v>
      </c>
      <c r="B4529" t="s">
        <v>18</v>
      </c>
      <c r="C4529">
        <v>31</v>
      </c>
      <c r="D4529" s="1">
        <v>43001.463888888888</v>
      </c>
      <c r="E4529">
        <v>33.380000000000003</v>
      </c>
      <c r="F4529">
        <v>2.2582184030877102</v>
      </c>
      <c r="G4529">
        <v>2.2356713483405302</v>
      </c>
    </row>
    <row r="4530" spans="1:7" x14ac:dyDescent="0.25">
      <c r="A4530">
        <v>1860</v>
      </c>
      <c r="B4530" t="s">
        <v>18</v>
      </c>
      <c r="C4530">
        <v>31</v>
      </c>
      <c r="D4530" s="1">
        <v>43001.464583333334</v>
      </c>
      <c r="E4530">
        <v>33.450000000000003</v>
      </c>
      <c r="F4530">
        <v>2.25616108919378</v>
      </c>
      <c r="G4530">
        <v>2.2375427823921799</v>
      </c>
    </row>
    <row r="4531" spans="1:7" x14ac:dyDescent="0.25">
      <c r="A4531">
        <v>1920</v>
      </c>
      <c r="B4531" t="s">
        <v>18</v>
      </c>
      <c r="C4531">
        <v>31</v>
      </c>
      <c r="D4531" s="1">
        <v>43001.465277777781</v>
      </c>
      <c r="E4531">
        <v>33.57</v>
      </c>
      <c r="F4531">
        <v>2.2515975610126402</v>
      </c>
      <c r="G4531">
        <v>2.24645964278404</v>
      </c>
    </row>
    <row r="4532" spans="1:7" x14ac:dyDescent="0.25">
      <c r="A4532">
        <v>1980</v>
      </c>
      <c r="B4532" t="s">
        <v>18</v>
      </c>
      <c r="C4532">
        <v>31</v>
      </c>
      <c r="D4532" s="1">
        <v>43001.46597222222</v>
      </c>
      <c r="E4532">
        <v>33.64</v>
      </c>
      <c r="F4532">
        <v>2.2408754516093401</v>
      </c>
      <c r="G4532">
        <v>2.2507938247272201</v>
      </c>
    </row>
    <row r="4533" spans="1:7" x14ac:dyDescent="0.25">
      <c r="A4533">
        <v>2040</v>
      </c>
      <c r="B4533" t="s">
        <v>18</v>
      </c>
      <c r="C4533">
        <v>31</v>
      </c>
      <c r="D4533" s="1">
        <v>43001.466666666667</v>
      </c>
      <c r="E4533">
        <v>33.76</v>
      </c>
      <c r="F4533">
        <v>2.2298760496776602</v>
      </c>
      <c r="G4533">
        <v>2.2520627409361502</v>
      </c>
    </row>
    <row r="4534" spans="1:7" x14ac:dyDescent="0.25">
      <c r="A4534">
        <v>2100</v>
      </c>
      <c r="B4534" t="s">
        <v>18</v>
      </c>
      <c r="C4534">
        <v>31</v>
      </c>
      <c r="D4534" s="1">
        <v>43001.467361111114</v>
      </c>
      <c r="E4534">
        <v>33.89</v>
      </c>
      <c r="F4534">
        <v>2.2286563454684698</v>
      </c>
      <c r="G4534">
        <v>2.2484020110189502</v>
      </c>
    </row>
    <row r="4535" spans="1:7" x14ac:dyDescent="0.25">
      <c r="A4535">
        <v>2160</v>
      </c>
      <c r="B4535" t="s">
        <v>18</v>
      </c>
      <c r="C4535">
        <v>31</v>
      </c>
      <c r="D4535" s="1">
        <v>43001.468055555553</v>
      </c>
      <c r="E4535">
        <v>34.01</v>
      </c>
      <c r="F4535">
        <v>2.22684610752157</v>
      </c>
      <c r="G4535">
        <v>2.2522031947996499</v>
      </c>
    </row>
    <row r="4536" spans="1:7" x14ac:dyDescent="0.25">
      <c r="A4536">
        <v>2220</v>
      </c>
      <c r="B4536" t="s">
        <v>18</v>
      </c>
      <c r="C4536">
        <v>31</v>
      </c>
      <c r="D4536" s="1">
        <v>43001.46875</v>
      </c>
      <c r="E4536">
        <v>34.200000000000003</v>
      </c>
      <c r="F4536">
        <v>2.14242770526447</v>
      </c>
      <c r="G4536">
        <v>2.2854068277428099</v>
      </c>
    </row>
    <row r="4537" spans="1:7" x14ac:dyDescent="0.25">
      <c r="A4537">
        <v>2280</v>
      </c>
      <c r="B4537" t="s">
        <v>18</v>
      </c>
      <c r="C4537">
        <v>31</v>
      </c>
      <c r="D4537" s="1">
        <v>43001.469444444447</v>
      </c>
      <c r="E4537">
        <v>34.33</v>
      </c>
      <c r="F4537">
        <v>2.1708981255403601</v>
      </c>
      <c r="G4537">
        <v>2.2943621329536601</v>
      </c>
    </row>
    <row r="4538" spans="1:7" x14ac:dyDescent="0.25">
      <c r="A4538">
        <v>2340</v>
      </c>
      <c r="B4538" t="s">
        <v>18</v>
      </c>
      <c r="C4538">
        <v>31</v>
      </c>
      <c r="D4538" s="1">
        <v>43001.470138888886</v>
      </c>
      <c r="E4538">
        <v>34.520000000000003</v>
      </c>
      <c r="F4538">
        <v>2.1656821499398</v>
      </c>
      <c r="G4538">
        <v>2.29112773591745</v>
      </c>
    </row>
    <row r="4539" spans="1:7" x14ac:dyDescent="0.25">
      <c r="A4539">
        <v>2400</v>
      </c>
      <c r="B4539" t="s">
        <v>18</v>
      </c>
      <c r="C4539">
        <v>31</v>
      </c>
      <c r="D4539" s="1">
        <v>43001.470833333333</v>
      </c>
      <c r="E4539">
        <v>34.770000000000003</v>
      </c>
      <c r="F4539">
        <v>2.18746456778995</v>
      </c>
      <c r="G4539">
        <v>2.2860597972703398</v>
      </c>
    </row>
    <row r="4540" spans="1:7" x14ac:dyDescent="0.25">
      <c r="A4540">
        <v>2460</v>
      </c>
      <c r="B4540" t="s">
        <v>18</v>
      </c>
      <c r="C4540">
        <v>31</v>
      </c>
      <c r="D4540" s="1">
        <v>43001.47152777778</v>
      </c>
      <c r="E4540">
        <v>34.96</v>
      </c>
      <c r="F4540">
        <v>2.2366033106904801</v>
      </c>
      <c r="G4540">
        <v>2.2650615940038499</v>
      </c>
    </row>
    <row r="4541" spans="1:7" x14ac:dyDescent="0.25">
      <c r="A4541">
        <v>2520</v>
      </c>
      <c r="B4541" t="s">
        <v>18</v>
      </c>
      <c r="C4541">
        <v>31</v>
      </c>
      <c r="D4541" s="1">
        <v>43001.472222222219</v>
      </c>
      <c r="E4541">
        <v>35.15</v>
      </c>
      <c r="F4541">
        <v>2.2415165546648499</v>
      </c>
      <c r="G4541">
        <v>2.2625598806174798</v>
      </c>
    </row>
    <row r="4542" spans="1:7" x14ac:dyDescent="0.25">
      <c r="A4542">
        <v>2580</v>
      </c>
      <c r="B4542" t="s">
        <v>18</v>
      </c>
      <c r="C4542">
        <v>31</v>
      </c>
      <c r="D4542" s="1">
        <v>43001.472916666666</v>
      </c>
      <c r="E4542">
        <v>35.33</v>
      </c>
      <c r="F4542">
        <v>2.2410541203369601</v>
      </c>
      <c r="G4542">
        <v>2.26238399921932</v>
      </c>
    </row>
    <row r="4543" spans="1:7" x14ac:dyDescent="0.25">
      <c r="A4543">
        <v>2640</v>
      </c>
      <c r="B4543" t="s">
        <v>18</v>
      </c>
      <c r="C4543">
        <v>31</v>
      </c>
      <c r="D4543" s="1">
        <v>43001.473611111112</v>
      </c>
      <c r="E4543">
        <v>35.590000000000003</v>
      </c>
      <c r="F4543">
        <v>2.25194664333302</v>
      </c>
      <c r="G4543">
        <v>2.2651396738285299</v>
      </c>
    </row>
    <row r="4544" spans="1:7" x14ac:dyDescent="0.25">
      <c r="A4544">
        <v>2700</v>
      </c>
      <c r="B4544" t="s">
        <v>18</v>
      </c>
      <c r="C4544">
        <v>31</v>
      </c>
      <c r="D4544" s="1">
        <v>43001.474305555559</v>
      </c>
      <c r="E4544">
        <v>35.840000000000003</v>
      </c>
      <c r="F4544">
        <v>2.2121103218074198</v>
      </c>
      <c r="G4544">
        <v>2.31160240148618</v>
      </c>
    </row>
    <row r="4545" spans="1:7" x14ac:dyDescent="0.25">
      <c r="A4545">
        <v>2760</v>
      </c>
      <c r="B4545" t="s">
        <v>18</v>
      </c>
      <c r="C4545">
        <v>31</v>
      </c>
      <c r="D4545" s="1">
        <v>43001.474999999999</v>
      </c>
      <c r="E4545">
        <v>36.090000000000003</v>
      </c>
      <c r="F4545">
        <v>2.2749896198982902</v>
      </c>
      <c r="G4545">
        <v>2.32617481950372</v>
      </c>
    </row>
    <row r="4546" spans="1:7" x14ac:dyDescent="0.25">
      <c r="A4546">
        <v>2820</v>
      </c>
      <c r="B4546" t="s">
        <v>18</v>
      </c>
      <c r="C4546">
        <v>31</v>
      </c>
      <c r="D4546" s="1">
        <v>43001.475694444445</v>
      </c>
      <c r="E4546">
        <v>36.340000000000003</v>
      </c>
      <c r="F4546">
        <v>2.2263672667793699</v>
      </c>
      <c r="G4546">
        <v>2.3391017658200202</v>
      </c>
    </row>
    <row r="4547" spans="1:7" x14ac:dyDescent="0.25">
      <c r="A4547">
        <v>2880</v>
      </c>
      <c r="B4547" t="s">
        <v>18</v>
      </c>
      <c r="C4547">
        <v>31</v>
      </c>
      <c r="D4547" s="1">
        <v>43001.476388888892</v>
      </c>
      <c r="E4547">
        <v>36.590000000000003</v>
      </c>
      <c r="F4547">
        <v>2.23345093129993</v>
      </c>
      <c r="G4547">
        <v>2.3504303679032299</v>
      </c>
    </row>
    <row r="4548" spans="1:7" x14ac:dyDescent="0.25">
      <c r="A4548">
        <v>2940</v>
      </c>
      <c r="B4548" t="s">
        <v>18</v>
      </c>
      <c r="C4548">
        <v>31</v>
      </c>
      <c r="D4548" s="1">
        <v>43001.477083333331</v>
      </c>
      <c r="E4548">
        <v>36.85</v>
      </c>
      <c r="F4548">
        <v>2.2430398471821702</v>
      </c>
      <c r="G4548">
        <v>2.3916106919500599</v>
      </c>
    </row>
    <row r="4549" spans="1:7" x14ac:dyDescent="0.25">
      <c r="A4549">
        <v>3000</v>
      </c>
      <c r="B4549" t="s">
        <v>18</v>
      </c>
      <c r="C4549">
        <v>31</v>
      </c>
      <c r="D4549" s="1">
        <v>43001.477777777778</v>
      </c>
      <c r="E4549">
        <v>37.1</v>
      </c>
      <c r="F4549">
        <v>2.2778233310094298</v>
      </c>
      <c r="G4549">
        <v>2.3812977855275999</v>
      </c>
    </row>
    <row r="4550" spans="1:7" x14ac:dyDescent="0.25">
      <c r="A4550">
        <v>3060</v>
      </c>
      <c r="B4550" t="s">
        <v>18</v>
      </c>
      <c r="C4550">
        <v>31</v>
      </c>
      <c r="D4550" s="1">
        <v>43001.478472222225</v>
      </c>
      <c r="E4550">
        <v>37.35</v>
      </c>
      <c r="F4550">
        <v>2.33368041185921</v>
      </c>
      <c r="G4550">
        <v>2.39397688035152</v>
      </c>
    </row>
    <row r="4551" spans="1:7" x14ac:dyDescent="0.25">
      <c r="A4551">
        <v>3120</v>
      </c>
      <c r="B4551" t="s">
        <v>18</v>
      </c>
      <c r="C4551">
        <v>31</v>
      </c>
      <c r="D4551" s="1">
        <v>43001.479166666664</v>
      </c>
      <c r="E4551">
        <v>37.6</v>
      </c>
      <c r="F4551">
        <v>2.3371253707463899</v>
      </c>
      <c r="G4551">
        <v>2.39178852654458</v>
      </c>
    </row>
    <row r="4552" spans="1:7" x14ac:dyDescent="0.25">
      <c r="A4552">
        <v>3180</v>
      </c>
      <c r="B4552" t="s">
        <v>18</v>
      </c>
      <c r="C4552">
        <v>31</v>
      </c>
      <c r="D4552" s="1">
        <v>43001.479861111111</v>
      </c>
      <c r="E4552">
        <v>37.92</v>
      </c>
      <c r="F4552">
        <v>2.3164868919299799</v>
      </c>
      <c r="G4552">
        <v>2.4109710711435901</v>
      </c>
    </row>
    <row r="4553" spans="1:7" x14ac:dyDescent="0.25">
      <c r="A4553">
        <v>3240</v>
      </c>
      <c r="B4553" t="s">
        <v>18</v>
      </c>
      <c r="C4553">
        <v>31</v>
      </c>
      <c r="D4553" s="1">
        <v>43001.480555555558</v>
      </c>
      <c r="E4553">
        <v>38.17</v>
      </c>
      <c r="F4553">
        <v>2.3241630673403</v>
      </c>
      <c r="G4553">
        <v>2.4014176657714401</v>
      </c>
    </row>
    <row r="4554" spans="1:7" x14ac:dyDescent="0.25">
      <c r="A4554">
        <v>3300</v>
      </c>
      <c r="B4554" t="s">
        <v>18</v>
      </c>
      <c r="C4554">
        <v>31</v>
      </c>
      <c r="D4554" s="1">
        <v>43001.481249999997</v>
      </c>
      <c r="E4554">
        <v>38.42</v>
      </c>
      <c r="F4554">
        <v>2.3137881037446202</v>
      </c>
      <c r="G4554">
        <v>2.3921369798077801</v>
      </c>
    </row>
    <row r="4555" spans="1:7" x14ac:dyDescent="0.25">
      <c r="A4555">
        <v>3360</v>
      </c>
      <c r="B4555" t="s">
        <v>18</v>
      </c>
      <c r="C4555">
        <v>31</v>
      </c>
      <c r="D4555" s="1">
        <v>43001.481944444444</v>
      </c>
      <c r="E4555">
        <v>38.67</v>
      </c>
      <c r="F4555">
        <v>2.30764138753708</v>
      </c>
      <c r="G4555">
        <v>2.3905416433014302</v>
      </c>
    </row>
    <row r="4556" spans="1:7" x14ac:dyDescent="0.25">
      <c r="A4556">
        <v>3420</v>
      </c>
      <c r="B4556" t="s">
        <v>18</v>
      </c>
      <c r="C4556">
        <v>31</v>
      </c>
      <c r="D4556" s="1">
        <v>43001.482638888891</v>
      </c>
      <c r="E4556">
        <v>38.92</v>
      </c>
      <c r="F4556">
        <v>2.3044734164382801</v>
      </c>
      <c r="G4556">
        <v>2.3860281932103402</v>
      </c>
    </row>
    <row r="4557" spans="1:7" x14ac:dyDescent="0.25">
      <c r="A4557">
        <v>3480</v>
      </c>
      <c r="B4557" t="s">
        <v>18</v>
      </c>
      <c r="C4557">
        <v>31</v>
      </c>
      <c r="D4557" s="1">
        <v>43001.48333333333</v>
      </c>
      <c r="E4557">
        <v>39.24</v>
      </c>
      <c r="F4557">
        <v>2.2702867283128199</v>
      </c>
      <c r="G4557">
        <v>2.3953682762575301</v>
      </c>
    </row>
    <row r="4558" spans="1:7" x14ac:dyDescent="0.25">
      <c r="A4558">
        <v>3540</v>
      </c>
      <c r="B4558" t="s">
        <v>18</v>
      </c>
      <c r="C4558">
        <v>31</v>
      </c>
      <c r="D4558" s="1">
        <v>43001.484027777777</v>
      </c>
      <c r="E4558">
        <v>39.49</v>
      </c>
      <c r="F4558">
        <v>2.30406098736246</v>
      </c>
      <c r="G4558">
        <v>2.4537507630761</v>
      </c>
    </row>
    <row r="4559" spans="1:7" x14ac:dyDescent="0.25">
      <c r="A4559">
        <v>3600</v>
      </c>
      <c r="B4559" t="s">
        <v>18</v>
      </c>
      <c r="C4559">
        <v>31</v>
      </c>
      <c r="D4559" s="1">
        <v>43001.484722222223</v>
      </c>
      <c r="E4559">
        <v>39.74</v>
      </c>
      <c r="F4559">
        <v>2.3143752819091699</v>
      </c>
      <c r="G4559">
        <v>2.4658131271272601</v>
      </c>
    </row>
    <row r="4560" spans="1:7" x14ac:dyDescent="0.25">
      <c r="A4560">
        <v>3660</v>
      </c>
      <c r="B4560" t="s">
        <v>18</v>
      </c>
      <c r="C4560">
        <v>31</v>
      </c>
      <c r="D4560" s="1">
        <v>43001.48541666667</v>
      </c>
      <c r="E4560">
        <v>39.99</v>
      </c>
      <c r="F4560">
        <v>2.3190414727598401</v>
      </c>
      <c r="G4560">
        <v>2.5349900068098998</v>
      </c>
    </row>
    <row r="4561" spans="1:7" x14ac:dyDescent="0.25">
      <c r="A4561">
        <v>3720</v>
      </c>
      <c r="B4561" t="s">
        <v>18</v>
      </c>
      <c r="C4561">
        <v>31</v>
      </c>
      <c r="D4561" s="1">
        <v>43001.486111111109</v>
      </c>
      <c r="E4561">
        <v>40.31</v>
      </c>
      <c r="F4561">
        <v>2.3414863461028301</v>
      </c>
      <c r="G4561">
        <v>2.6213598889371701</v>
      </c>
    </row>
    <row r="4562" spans="1:7" x14ac:dyDescent="0.25">
      <c r="A4562">
        <v>3780</v>
      </c>
      <c r="B4562" t="s">
        <v>18</v>
      </c>
      <c r="C4562">
        <v>31</v>
      </c>
      <c r="D4562" s="1">
        <v>43001.486805555556</v>
      </c>
      <c r="E4562">
        <v>40.56</v>
      </c>
      <c r="F4562">
        <v>2.3455877326842498</v>
      </c>
      <c r="G4562">
        <v>2.67260299119528</v>
      </c>
    </row>
    <row r="4563" spans="1:7" x14ac:dyDescent="0.25">
      <c r="A4563">
        <v>3840</v>
      </c>
      <c r="B4563" t="s">
        <v>18</v>
      </c>
      <c r="C4563">
        <v>31</v>
      </c>
      <c r="D4563" s="1">
        <v>43001.487500000003</v>
      </c>
      <c r="E4563">
        <v>40.81</v>
      </c>
      <c r="F4563">
        <v>2.35855299655424</v>
      </c>
      <c r="G4563">
        <v>2.8716516906788501</v>
      </c>
    </row>
    <row r="4564" spans="1:7" x14ac:dyDescent="0.25">
      <c r="A4564">
        <v>3900</v>
      </c>
      <c r="B4564" t="s">
        <v>18</v>
      </c>
      <c r="C4564">
        <v>31</v>
      </c>
      <c r="D4564" s="1">
        <v>43001.488194444442</v>
      </c>
      <c r="E4564">
        <v>41.06</v>
      </c>
      <c r="F4564">
        <v>2.38367386161416</v>
      </c>
      <c r="G4564">
        <v>3.11221031619095</v>
      </c>
    </row>
    <row r="4565" spans="1:7" x14ac:dyDescent="0.25">
      <c r="A4565">
        <v>20</v>
      </c>
      <c r="B4565" t="s">
        <v>17</v>
      </c>
      <c r="C4565">
        <v>31</v>
      </c>
      <c r="D4565" s="1">
        <v>43001.495138888888</v>
      </c>
      <c r="E4565">
        <v>38.36</v>
      </c>
      <c r="F4565">
        <v>12.366900691418101</v>
      </c>
      <c r="G4565">
        <v>12.526001485699201</v>
      </c>
    </row>
    <row r="4566" spans="1:7" x14ac:dyDescent="0.25">
      <c r="A4566">
        <v>80</v>
      </c>
      <c r="B4566" t="s">
        <v>17</v>
      </c>
      <c r="C4566">
        <v>31</v>
      </c>
      <c r="D4566" s="1">
        <v>43001.495833333334</v>
      </c>
      <c r="E4566">
        <v>38.1</v>
      </c>
      <c r="F4566">
        <v>12.737603223017</v>
      </c>
      <c r="G4566">
        <v>11.387161349644201</v>
      </c>
    </row>
    <row r="4567" spans="1:7" x14ac:dyDescent="0.25">
      <c r="A4567">
        <v>140</v>
      </c>
      <c r="B4567" t="s">
        <v>17</v>
      </c>
      <c r="C4567">
        <v>31</v>
      </c>
      <c r="D4567" s="1">
        <v>43001.496527777781</v>
      </c>
      <c r="E4567">
        <v>37.85</v>
      </c>
      <c r="F4567">
        <v>8.9141716931190107</v>
      </c>
      <c r="G4567">
        <v>6.2558984278843504</v>
      </c>
    </row>
    <row r="4568" spans="1:7" x14ac:dyDescent="0.25">
      <c r="A4568">
        <v>200</v>
      </c>
      <c r="B4568" t="s">
        <v>17</v>
      </c>
      <c r="C4568">
        <v>31</v>
      </c>
      <c r="D4568" s="1">
        <v>43001.49722222222</v>
      </c>
      <c r="E4568">
        <v>37.6</v>
      </c>
      <c r="F4568">
        <v>6.2754563010638398</v>
      </c>
      <c r="G4568">
        <v>4.2835990615203201</v>
      </c>
    </row>
    <row r="4569" spans="1:7" x14ac:dyDescent="0.25">
      <c r="A4569">
        <v>260</v>
      </c>
      <c r="B4569" t="s">
        <v>17</v>
      </c>
      <c r="C4569">
        <v>31</v>
      </c>
      <c r="D4569" s="1">
        <v>43001.497916666667</v>
      </c>
      <c r="E4569">
        <v>37.47</v>
      </c>
      <c r="F4569">
        <v>4.9048903028069102</v>
      </c>
      <c r="G4569">
        <v>3.3913567492210399</v>
      </c>
    </row>
    <row r="4570" spans="1:7" x14ac:dyDescent="0.25">
      <c r="A4570">
        <v>320</v>
      </c>
      <c r="B4570" t="s">
        <v>17</v>
      </c>
      <c r="C4570">
        <v>31</v>
      </c>
      <c r="D4570" s="1">
        <v>43001.498611111114</v>
      </c>
      <c r="E4570">
        <v>37.29</v>
      </c>
      <c r="F4570">
        <v>4.0744855764337604</v>
      </c>
      <c r="G4570">
        <v>2.98102198825777</v>
      </c>
    </row>
    <row r="4571" spans="1:7" x14ac:dyDescent="0.25">
      <c r="A4571">
        <v>380</v>
      </c>
      <c r="B4571" t="s">
        <v>17</v>
      </c>
      <c r="C4571">
        <v>31</v>
      </c>
      <c r="D4571" s="1">
        <v>43001.499305555553</v>
      </c>
      <c r="E4571">
        <v>37.1</v>
      </c>
      <c r="F4571">
        <v>3.5397503454906998</v>
      </c>
      <c r="G4571">
        <v>2.7092955260182099</v>
      </c>
    </row>
    <row r="4572" spans="1:7" x14ac:dyDescent="0.25">
      <c r="A4572">
        <v>440</v>
      </c>
      <c r="B4572" t="s">
        <v>17</v>
      </c>
      <c r="C4572">
        <v>31</v>
      </c>
      <c r="D4572" s="1">
        <v>43001.5</v>
      </c>
      <c r="E4572">
        <v>36.97</v>
      </c>
      <c r="F4572">
        <v>3.13953418812146</v>
      </c>
      <c r="G4572">
        <v>2.5348131313446398</v>
      </c>
    </row>
    <row r="4573" spans="1:7" x14ac:dyDescent="0.25">
      <c r="A4573">
        <v>500</v>
      </c>
      <c r="B4573" t="s">
        <v>17</v>
      </c>
      <c r="C4573">
        <v>31</v>
      </c>
      <c r="D4573" s="1">
        <v>43001.500694444447</v>
      </c>
      <c r="E4573">
        <v>36.85</v>
      </c>
      <c r="F4573">
        <v>2.8405874821006001</v>
      </c>
      <c r="G4573">
        <v>2.4167413954110102</v>
      </c>
    </row>
    <row r="4574" spans="1:7" x14ac:dyDescent="0.25">
      <c r="A4574">
        <v>560</v>
      </c>
      <c r="B4574" t="s">
        <v>17</v>
      </c>
      <c r="C4574">
        <v>31</v>
      </c>
      <c r="D4574" s="1">
        <v>43001.501388888886</v>
      </c>
      <c r="E4574">
        <v>36.659999999999997</v>
      </c>
      <c r="F4574">
        <v>2.5945945817918301</v>
      </c>
      <c r="G4574">
        <v>2.3528286213594098</v>
      </c>
    </row>
    <row r="4575" spans="1:7" x14ac:dyDescent="0.25">
      <c r="A4575">
        <v>620</v>
      </c>
      <c r="B4575" t="s">
        <v>17</v>
      </c>
      <c r="C4575">
        <v>31</v>
      </c>
      <c r="D4575" s="1">
        <v>43001.502083333333</v>
      </c>
      <c r="E4575">
        <v>36.47</v>
      </c>
      <c r="F4575">
        <v>2.4394358772839602</v>
      </c>
      <c r="G4575">
        <v>2.22347004870204</v>
      </c>
    </row>
    <row r="4576" spans="1:7" x14ac:dyDescent="0.25">
      <c r="A4576">
        <v>680</v>
      </c>
      <c r="B4576" t="s">
        <v>17</v>
      </c>
      <c r="C4576">
        <v>31</v>
      </c>
      <c r="D4576" s="1">
        <v>43001.50277777778</v>
      </c>
      <c r="E4576">
        <v>36.340000000000003</v>
      </c>
      <c r="F4576">
        <v>2.23070661226408</v>
      </c>
      <c r="G4576">
        <v>2.1572528163137199</v>
      </c>
    </row>
    <row r="4577" spans="1:7" x14ac:dyDescent="0.25">
      <c r="A4577">
        <v>740</v>
      </c>
      <c r="B4577" t="s">
        <v>17</v>
      </c>
      <c r="C4577">
        <v>31</v>
      </c>
      <c r="D4577" s="1">
        <v>43001.503472222219</v>
      </c>
      <c r="E4577">
        <v>36.15</v>
      </c>
      <c r="F4577">
        <v>2.1552608218096498</v>
      </c>
      <c r="G4577">
        <v>2.1466646566018799</v>
      </c>
    </row>
    <row r="4578" spans="1:7" x14ac:dyDescent="0.25">
      <c r="A4578">
        <v>800</v>
      </c>
      <c r="B4578" t="s">
        <v>17</v>
      </c>
      <c r="C4578">
        <v>31</v>
      </c>
      <c r="D4578" s="1">
        <v>43001.504166666666</v>
      </c>
      <c r="E4578">
        <v>35.96</v>
      </c>
      <c r="F4578">
        <v>2.0583739845364</v>
      </c>
      <c r="G4578">
        <v>2.0931052180312801</v>
      </c>
    </row>
    <row r="4579" spans="1:7" x14ac:dyDescent="0.25">
      <c r="A4579">
        <v>860</v>
      </c>
      <c r="B4579" t="s">
        <v>17</v>
      </c>
      <c r="C4579">
        <v>31</v>
      </c>
      <c r="D4579" s="1">
        <v>43001.504861111112</v>
      </c>
      <c r="E4579">
        <v>35.78</v>
      </c>
      <c r="F4579">
        <v>1.96552731073609</v>
      </c>
      <c r="G4579">
        <v>1.9607994467016401</v>
      </c>
    </row>
    <row r="4580" spans="1:7" x14ac:dyDescent="0.25">
      <c r="A4580">
        <v>920</v>
      </c>
      <c r="B4580" t="s">
        <v>17</v>
      </c>
      <c r="C4580">
        <v>31</v>
      </c>
      <c r="D4580" s="1">
        <v>43001.505555555559</v>
      </c>
      <c r="E4580">
        <v>35.590000000000003</v>
      </c>
      <c r="F4580">
        <v>1.88088110230316</v>
      </c>
      <c r="G4580">
        <v>1.85675263077547</v>
      </c>
    </row>
    <row r="4581" spans="1:7" x14ac:dyDescent="0.25">
      <c r="A4581">
        <v>980</v>
      </c>
      <c r="B4581" t="s">
        <v>17</v>
      </c>
      <c r="C4581">
        <v>31</v>
      </c>
      <c r="D4581" s="1">
        <v>43001.506249999999</v>
      </c>
      <c r="E4581">
        <v>35.4</v>
      </c>
      <c r="F4581">
        <v>1.8385236851411599</v>
      </c>
      <c r="G4581">
        <v>1.85756296387047</v>
      </c>
    </row>
    <row r="4582" spans="1:7" x14ac:dyDescent="0.25">
      <c r="A4582">
        <v>1040</v>
      </c>
      <c r="B4582" t="s">
        <v>17</v>
      </c>
      <c r="C4582">
        <v>31</v>
      </c>
      <c r="D4582" s="1">
        <v>43001.506944444445</v>
      </c>
      <c r="E4582">
        <v>35.21</v>
      </c>
      <c r="F4582">
        <v>1.9855600790349299</v>
      </c>
      <c r="G4582">
        <v>1.97637581792076</v>
      </c>
    </row>
    <row r="4583" spans="1:7" x14ac:dyDescent="0.25">
      <c r="A4583">
        <v>1100</v>
      </c>
      <c r="B4583" t="s">
        <v>17</v>
      </c>
      <c r="C4583">
        <v>31</v>
      </c>
      <c r="D4583" s="1">
        <v>43001.507638888892</v>
      </c>
      <c r="E4583">
        <v>35.020000000000003</v>
      </c>
      <c r="F4583">
        <v>2.0710871944789302</v>
      </c>
      <c r="G4583">
        <v>2.0558706698766001</v>
      </c>
    </row>
    <row r="4584" spans="1:7" x14ac:dyDescent="0.25">
      <c r="A4584">
        <v>1160</v>
      </c>
      <c r="B4584" t="s">
        <v>17</v>
      </c>
      <c r="C4584">
        <v>31</v>
      </c>
      <c r="D4584" s="1">
        <v>43001.508333333331</v>
      </c>
      <c r="E4584">
        <v>34.89</v>
      </c>
      <c r="F4584">
        <v>2.1472941191750801</v>
      </c>
      <c r="G4584">
        <v>2.1019585440575899</v>
      </c>
    </row>
    <row r="4585" spans="1:7" x14ac:dyDescent="0.25">
      <c r="A4585">
        <v>1220</v>
      </c>
      <c r="B4585" t="s">
        <v>17</v>
      </c>
      <c r="C4585">
        <v>31</v>
      </c>
      <c r="D4585" s="1">
        <v>43001.509027777778</v>
      </c>
      <c r="E4585">
        <v>34.64</v>
      </c>
      <c r="F4585">
        <v>2.20959866315585</v>
      </c>
      <c r="G4585">
        <v>2.1234207044158202</v>
      </c>
    </row>
    <row r="4586" spans="1:7" x14ac:dyDescent="0.25">
      <c r="A4586">
        <v>1280</v>
      </c>
      <c r="B4586" t="s">
        <v>17</v>
      </c>
      <c r="C4586">
        <v>31</v>
      </c>
      <c r="D4586" s="1">
        <v>43001.509722222225</v>
      </c>
      <c r="E4586">
        <v>34.450000000000003</v>
      </c>
      <c r="F4586">
        <v>2.2417391375043598</v>
      </c>
      <c r="G4586">
        <v>2.2301430665803101</v>
      </c>
    </row>
    <row r="4587" spans="1:7" x14ac:dyDescent="0.25">
      <c r="A4587">
        <v>1340</v>
      </c>
      <c r="B4587" t="s">
        <v>17</v>
      </c>
      <c r="C4587">
        <v>31</v>
      </c>
      <c r="D4587" s="1">
        <v>43001.510416666664</v>
      </c>
      <c r="E4587">
        <v>34.33</v>
      </c>
      <c r="F4587">
        <v>2.25941907608959</v>
      </c>
      <c r="G4587">
        <v>2.2250551585646399</v>
      </c>
    </row>
    <row r="4588" spans="1:7" x14ac:dyDescent="0.25">
      <c r="A4588">
        <v>1400</v>
      </c>
      <c r="B4588" t="s">
        <v>17</v>
      </c>
      <c r="C4588">
        <v>31</v>
      </c>
      <c r="D4588" s="1">
        <v>43001.511111111111</v>
      </c>
      <c r="E4588">
        <v>34.14</v>
      </c>
      <c r="F4588">
        <v>2.28067947501714</v>
      </c>
      <c r="G4588">
        <v>2.2191399624344199</v>
      </c>
    </row>
    <row r="4589" spans="1:7" x14ac:dyDescent="0.25">
      <c r="A4589">
        <v>1460</v>
      </c>
      <c r="B4589" t="s">
        <v>17</v>
      </c>
      <c r="C4589">
        <v>31</v>
      </c>
      <c r="D4589" s="1">
        <v>43001.511805555558</v>
      </c>
      <c r="E4589">
        <v>34.01</v>
      </c>
      <c r="F4589">
        <v>2.30283492208962</v>
      </c>
      <c r="G4589">
        <v>2.20983752577059</v>
      </c>
    </row>
    <row r="4590" spans="1:7" x14ac:dyDescent="0.25">
      <c r="A4590">
        <v>1520</v>
      </c>
      <c r="B4590" t="s">
        <v>17</v>
      </c>
      <c r="C4590">
        <v>31</v>
      </c>
      <c r="D4590" s="1">
        <v>43001.512499999997</v>
      </c>
      <c r="E4590">
        <v>33.950000000000003</v>
      </c>
      <c r="F4590">
        <v>2.3439446419672501</v>
      </c>
      <c r="G4590">
        <v>2.2039376125013499</v>
      </c>
    </row>
    <row r="4591" spans="1:7" x14ac:dyDescent="0.25">
      <c r="A4591">
        <v>1580</v>
      </c>
      <c r="B4591" t="s">
        <v>17</v>
      </c>
      <c r="C4591">
        <v>31</v>
      </c>
      <c r="D4591" s="1">
        <v>43001.513194444444</v>
      </c>
      <c r="E4591">
        <v>33.950000000000003</v>
      </c>
      <c r="F4591">
        <v>2.37291306162619</v>
      </c>
      <c r="G4591">
        <v>2.19753092248104</v>
      </c>
    </row>
    <row r="4592" spans="1:7" x14ac:dyDescent="0.25">
      <c r="A4592">
        <v>1640</v>
      </c>
      <c r="B4592" t="s">
        <v>17</v>
      </c>
      <c r="C4592">
        <v>31</v>
      </c>
      <c r="D4592" s="1">
        <v>43001.513888888891</v>
      </c>
      <c r="E4592">
        <v>33.950000000000003</v>
      </c>
      <c r="F4592">
        <v>2.3813399868749698</v>
      </c>
      <c r="G4592">
        <v>2.1738141887076101</v>
      </c>
    </row>
    <row r="4593" spans="1:7" x14ac:dyDescent="0.25">
      <c r="A4593">
        <v>1700</v>
      </c>
      <c r="B4593" t="s">
        <v>17</v>
      </c>
      <c r="C4593">
        <v>31</v>
      </c>
      <c r="D4593" s="1">
        <v>43001.51458333333</v>
      </c>
      <c r="E4593">
        <v>33.950000000000003</v>
      </c>
      <c r="F4593">
        <v>2.3966413181990198</v>
      </c>
      <c r="G4593">
        <v>2.17414143773102</v>
      </c>
    </row>
    <row r="4594" spans="1:7" x14ac:dyDescent="0.25">
      <c r="A4594">
        <v>1760</v>
      </c>
      <c r="B4594" t="s">
        <v>17</v>
      </c>
      <c r="C4594">
        <v>31</v>
      </c>
      <c r="D4594" s="1">
        <v>43001.515277777777</v>
      </c>
      <c r="E4594">
        <v>34.01</v>
      </c>
      <c r="F4594">
        <v>2.4685759578257001</v>
      </c>
      <c r="G4594">
        <v>2.1473527213137702</v>
      </c>
    </row>
    <row r="4595" spans="1:7" x14ac:dyDescent="0.25">
      <c r="A4595">
        <v>1820</v>
      </c>
      <c r="B4595" t="s">
        <v>17</v>
      </c>
      <c r="C4595">
        <v>31</v>
      </c>
      <c r="D4595" s="1">
        <v>43001.515972222223</v>
      </c>
      <c r="E4595">
        <v>34.08</v>
      </c>
      <c r="F4595">
        <v>2.5239879204129898</v>
      </c>
      <c r="G4595">
        <v>2.1627533361574698</v>
      </c>
    </row>
    <row r="4596" spans="1:7" x14ac:dyDescent="0.25">
      <c r="A4596">
        <v>1880</v>
      </c>
      <c r="B4596" t="s">
        <v>17</v>
      </c>
      <c r="C4596">
        <v>31</v>
      </c>
      <c r="D4596" s="1">
        <v>43001.51666666667</v>
      </c>
      <c r="E4596">
        <v>34.200000000000003</v>
      </c>
      <c r="F4596">
        <v>2.5512398714306599</v>
      </c>
      <c r="G4596">
        <v>2.1860576738935902</v>
      </c>
    </row>
    <row r="4597" spans="1:7" x14ac:dyDescent="0.25">
      <c r="A4597">
        <v>1940</v>
      </c>
      <c r="B4597" t="s">
        <v>17</v>
      </c>
      <c r="C4597">
        <v>31</v>
      </c>
      <c r="D4597" s="1">
        <v>43001.517361111109</v>
      </c>
      <c r="E4597">
        <v>34.39</v>
      </c>
      <c r="F4597">
        <v>2.5638424402307498</v>
      </c>
      <c r="G4597">
        <v>2.2183407329394602</v>
      </c>
    </row>
    <row r="4598" spans="1:7" x14ac:dyDescent="0.25">
      <c r="A4598">
        <v>2000</v>
      </c>
      <c r="B4598" t="s">
        <v>17</v>
      </c>
      <c r="C4598">
        <v>31</v>
      </c>
      <c r="D4598" s="1">
        <v>43001.518055555556</v>
      </c>
      <c r="E4598">
        <v>34.520000000000003</v>
      </c>
      <c r="F4598">
        <v>2.50981027160016</v>
      </c>
      <c r="G4598">
        <v>2.3933143920561499</v>
      </c>
    </row>
    <row r="4599" spans="1:7" x14ac:dyDescent="0.25">
      <c r="A4599">
        <v>2060</v>
      </c>
      <c r="B4599" t="s">
        <v>17</v>
      </c>
      <c r="C4599">
        <v>31</v>
      </c>
      <c r="D4599" s="1">
        <v>43001.518750000003</v>
      </c>
      <c r="E4599">
        <v>34.71</v>
      </c>
      <c r="F4599">
        <v>2.5023197184081098</v>
      </c>
      <c r="G4599">
        <v>2.5117240503501499</v>
      </c>
    </row>
    <row r="4600" spans="1:7" x14ac:dyDescent="0.25">
      <c r="A4600">
        <v>2120</v>
      </c>
      <c r="B4600" t="s">
        <v>17</v>
      </c>
      <c r="C4600">
        <v>31</v>
      </c>
      <c r="D4600" s="1">
        <v>43001.519444444442</v>
      </c>
      <c r="E4600">
        <v>34.89</v>
      </c>
      <c r="F4600">
        <v>2.5521923298271201</v>
      </c>
      <c r="G4600">
        <v>2.5246253143481998</v>
      </c>
    </row>
    <row r="4601" spans="1:7" x14ac:dyDescent="0.25">
      <c r="A4601">
        <v>2180</v>
      </c>
      <c r="B4601" t="s">
        <v>17</v>
      </c>
      <c r="C4601">
        <v>31</v>
      </c>
      <c r="D4601" s="1">
        <v>43001.520138888889</v>
      </c>
      <c r="E4601">
        <v>35.08</v>
      </c>
      <c r="F4601">
        <v>2.5893210582592201</v>
      </c>
      <c r="G4601">
        <v>2.4726682717493298</v>
      </c>
    </row>
    <row r="4602" spans="1:7" x14ac:dyDescent="0.25">
      <c r="A4602">
        <v>2240</v>
      </c>
      <c r="B4602" t="s">
        <v>17</v>
      </c>
      <c r="C4602">
        <v>31</v>
      </c>
      <c r="D4602" s="1">
        <v>43001.520833333336</v>
      </c>
      <c r="E4602">
        <v>35.33</v>
      </c>
      <c r="F4602">
        <v>2.5918372182094802</v>
      </c>
      <c r="G4602">
        <v>2.4220610672816898</v>
      </c>
    </row>
    <row r="4603" spans="1:7" x14ac:dyDescent="0.25">
      <c r="A4603">
        <v>2300</v>
      </c>
      <c r="B4603" t="s">
        <v>17</v>
      </c>
      <c r="C4603">
        <v>31</v>
      </c>
      <c r="D4603" s="1">
        <v>43001.521527777775</v>
      </c>
      <c r="E4603">
        <v>35.590000000000003</v>
      </c>
      <c r="F4603">
        <v>2.5956016856735298</v>
      </c>
      <c r="G4603">
        <v>2.3849460680206902</v>
      </c>
    </row>
    <row r="4604" spans="1:7" x14ac:dyDescent="0.25">
      <c r="A4604">
        <v>2360</v>
      </c>
      <c r="B4604" t="s">
        <v>17</v>
      </c>
      <c r="C4604">
        <v>31</v>
      </c>
      <c r="D4604" s="1">
        <v>43001.522222222222</v>
      </c>
      <c r="E4604">
        <v>35.840000000000003</v>
      </c>
      <c r="F4604">
        <v>2.6153354796960699</v>
      </c>
      <c r="G4604">
        <v>2.3553704591839901</v>
      </c>
    </row>
    <row r="4605" spans="1:7" x14ac:dyDescent="0.25">
      <c r="A4605">
        <v>2420</v>
      </c>
      <c r="B4605" t="s">
        <v>17</v>
      </c>
      <c r="C4605">
        <v>31</v>
      </c>
      <c r="D4605" s="1">
        <v>43001.522916666669</v>
      </c>
      <c r="E4605">
        <v>36.090000000000003</v>
      </c>
      <c r="F4605">
        <v>2.63288613810081</v>
      </c>
      <c r="G4605">
        <v>2.3344929153321199</v>
      </c>
    </row>
    <row r="4606" spans="1:7" x14ac:dyDescent="0.25">
      <c r="A4606">
        <v>2480</v>
      </c>
      <c r="B4606" t="s">
        <v>17</v>
      </c>
      <c r="C4606">
        <v>31</v>
      </c>
      <c r="D4606" s="1">
        <v>43001.523611111108</v>
      </c>
      <c r="E4606">
        <v>36.340000000000003</v>
      </c>
      <c r="F4606">
        <v>2.64310674081606</v>
      </c>
      <c r="G4606">
        <v>2.31896905003219</v>
      </c>
    </row>
    <row r="4607" spans="1:7" x14ac:dyDescent="0.25">
      <c r="A4607">
        <v>2540</v>
      </c>
      <c r="B4607" t="s">
        <v>17</v>
      </c>
      <c r="C4607">
        <v>31</v>
      </c>
      <c r="D4607" s="1">
        <v>43001.524305555555</v>
      </c>
      <c r="E4607">
        <v>36.659999999999997</v>
      </c>
      <c r="F4607">
        <v>2.64661294868626</v>
      </c>
      <c r="G4607">
        <v>2.3105988247349298</v>
      </c>
    </row>
    <row r="4608" spans="1:7" x14ac:dyDescent="0.25">
      <c r="A4608">
        <v>2600</v>
      </c>
      <c r="B4608" t="s">
        <v>17</v>
      </c>
      <c r="C4608">
        <v>31</v>
      </c>
      <c r="D4608" s="1">
        <v>43001.525000000001</v>
      </c>
      <c r="E4608">
        <v>36.85</v>
      </c>
      <c r="F4608">
        <v>2.6465565108421698</v>
      </c>
      <c r="G4608">
        <v>2.30467100786178</v>
      </c>
    </row>
    <row r="4609" spans="1:7" x14ac:dyDescent="0.25">
      <c r="A4609">
        <v>2660</v>
      </c>
      <c r="B4609" t="s">
        <v>17</v>
      </c>
      <c r="C4609">
        <v>31</v>
      </c>
      <c r="D4609" s="1">
        <v>43001.525694444441</v>
      </c>
      <c r="E4609">
        <v>37.159999999999997</v>
      </c>
      <c r="F4609">
        <v>2.6444268923108698</v>
      </c>
      <c r="G4609">
        <v>2.2961043163997599</v>
      </c>
    </row>
    <row r="4610" spans="1:7" x14ac:dyDescent="0.25">
      <c r="A4610">
        <v>2720</v>
      </c>
      <c r="B4610" t="s">
        <v>17</v>
      </c>
      <c r="C4610">
        <v>31</v>
      </c>
      <c r="D4610" s="1">
        <v>43001.526388888888</v>
      </c>
      <c r="E4610">
        <v>37.47</v>
      </c>
      <c r="F4610">
        <v>2.5995455536433498</v>
      </c>
      <c r="G4610">
        <v>2.3224563837178498</v>
      </c>
    </row>
    <row r="4611" spans="1:7" x14ac:dyDescent="0.25">
      <c r="A4611">
        <v>2780</v>
      </c>
      <c r="B4611" t="s">
        <v>17</v>
      </c>
      <c r="C4611">
        <v>31</v>
      </c>
      <c r="D4611" s="1">
        <v>43001.527083333334</v>
      </c>
      <c r="E4611">
        <v>37.729999999999997</v>
      </c>
      <c r="F4611">
        <v>2.5394251805205901</v>
      </c>
      <c r="G4611">
        <v>2.4788425567828001</v>
      </c>
    </row>
    <row r="4612" spans="1:7" x14ac:dyDescent="0.25">
      <c r="A4612">
        <v>2840</v>
      </c>
      <c r="B4612" t="s">
        <v>17</v>
      </c>
      <c r="C4612">
        <v>31</v>
      </c>
      <c r="D4612" s="1">
        <v>43001.527777777781</v>
      </c>
      <c r="E4612">
        <v>37.979999999999997</v>
      </c>
      <c r="F4612">
        <v>2.57823331955918</v>
      </c>
      <c r="G4612">
        <v>2.6019567508918899</v>
      </c>
    </row>
    <row r="4613" spans="1:7" x14ac:dyDescent="0.25">
      <c r="A4613">
        <v>2900</v>
      </c>
      <c r="B4613" t="s">
        <v>17</v>
      </c>
      <c r="C4613">
        <v>31</v>
      </c>
      <c r="D4613" s="1">
        <v>43001.52847222222</v>
      </c>
      <c r="E4613">
        <v>38.29</v>
      </c>
      <c r="F4613">
        <v>2.5728798018313799</v>
      </c>
      <c r="G4613">
        <v>2.72453340068517</v>
      </c>
    </row>
    <row r="4614" spans="1:7" x14ac:dyDescent="0.25">
      <c r="A4614">
        <v>2960</v>
      </c>
      <c r="B4614" t="s">
        <v>17</v>
      </c>
      <c r="C4614">
        <v>31</v>
      </c>
      <c r="D4614" s="1">
        <v>43001.529166666667</v>
      </c>
      <c r="E4614">
        <v>38.54</v>
      </c>
      <c r="F4614">
        <v>2.60776014780705</v>
      </c>
      <c r="G4614">
        <v>2.8079453261092402</v>
      </c>
    </row>
    <row r="4615" spans="1:7" x14ac:dyDescent="0.25">
      <c r="A4615">
        <v>3020</v>
      </c>
      <c r="B4615" t="s">
        <v>17</v>
      </c>
      <c r="C4615">
        <v>31</v>
      </c>
      <c r="D4615" s="1">
        <v>43001.529861111114</v>
      </c>
      <c r="E4615">
        <v>38.86</v>
      </c>
      <c r="F4615">
        <v>2.6479662592038</v>
      </c>
      <c r="G4615">
        <v>2.9256654180808002</v>
      </c>
    </row>
    <row r="4616" spans="1:7" x14ac:dyDescent="0.25">
      <c r="A4616">
        <v>3080</v>
      </c>
      <c r="B4616" t="s">
        <v>17</v>
      </c>
      <c r="C4616">
        <v>31</v>
      </c>
      <c r="D4616" s="1">
        <v>43001.530555555553</v>
      </c>
      <c r="E4616">
        <v>39.11</v>
      </c>
      <c r="F4616">
        <v>2.6358650493801501</v>
      </c>
      <c r="G4616">
        <v>3.02095737726366</v>
      </c>
    </row>
    <row r="4617" spans="1:7" x14ac:dyDescent="0.25">
      <c r="A4617">
        <v>3140</v>
      </c>
      <c r="B4617" t="s">
        <v>17</v>
      </c>
      <c r="C4617">
        <v>31</v>
      </c>
      <c r="D4617" s="1">
        <v>43001.53125</v>
      </c>
      <c r="E4617">
        <v>39.36</v>
      </c>
      <c r="F4617">
        <v>2.6713765080885601</v>
      </c>
      <c r="G4617">
        <v>3.13354253934363</v>
      </c>
    </row>
    <row r="4618" spans="1:7" x14ac:dyDescent="0.25">
      <c r="A4618">
        <v>3200</v>
      </c>
      <c r="B4618" t="s">
        <v>17</v>
      </c>
      <c r="C4618">
        <v>31</v>
      </c>
      <c r="D4618" s="1">
        <v>43001.531944444447</v>
      </c>
      <c r="E4618">
        <v>39.68</v>
      </c>
      <c r="F4618">
        <v>2.6959883450286299</v>
      </c>
      <c r="G4618">
        <v>3.3263611243964299</v>
      </c>
    </row>
    <row r="4619" spans="1:7" x14ac:dyDescent="0.25">
      <c r="A4619">
        <v>3260</v>
      </c>
      <c r="B4619" t="s">
        <v>17</v>
      </c>
      <c r="C4619">
        <v>31</v>
      </c>
      <c r="D4619" s="1">
        <v>43001.532638888886</v>
      </c>
      <c r="E4619">
        <v>39.869999999999997</v>
      </c>
      <c r="F4619">
        <v>2.7149648135070099</v>
      </c>
      <c r="G4619">
        <v>3.6930470802243098</v>
      </c>
    </row>
    <row r="4620" spans="1:7" x14ac:dyDescent="0.25">
      <c r="A4620">
        <v>20</v>
      </c>
      <c r="B4620" t="s">
        <v>16</v>
      </c>
      <c r="C4620">
        <v>31</v>
      </c>
      <c r="D4620" s="1">
        <v>43002.366666666669</v>
      </c>
      <c r="E4620">
        <v>25.01</v>
      </c>
      <c r="F4620">
        <v>12.207397181930499</v>
      </c>
      <c r="G4620">
        <v>12.326147968033901</v>
      </c>
    </row>
    <row r="4621" spans="1:7" x14ac:dyDescent="0.25">
      <c r="A4621">
        <v>80</v>
      </c>
      <c r="B4621" t="s">
        <v>16</v>
      </c>
      <c r="C4621">
        <v>31</v>
      </c>
      <c r="D4621" s="1">
        <v>43002.367361111108</v>
      </c>
      <c r="E4621">
        <v>25.08</v>
      </c>
      <c r="F4621">
        <v>12.364483816055801</v>
      </c>
      <c r="G4621">
        <v>12.423731354254899</v>
      </c>
    </row>
    <row r="4622" spans="1:7" x14ac:dyDescent="0.25">
      <c r="A4622">
        <v>140</v>
      </c>
      <c r="B4622" t="s">
        <v>16</v>
      </c>
      <c r="C4622">
        <v>31</v>
      </c>
      <c r="D4622" s="1">
        <v>43002.368055555555</v>
      </c>
      <c r="E4622">
        <v>25.14</v>
      </c>
      <c r="F4622">
        <v>12.479147452816401</v>
      </c>
      <c r="G4622">
        <v>12.5364884705635</v>
      </c>
    </row>
    <row r="4623" spans="1:7" x14ac:dyDescent="0.25">
      <c r="A4623">
        <v>200</v>
      </c>
      <c r="B4623" t="s">
        <v>16</v>
      </c>
      <c r="C4623">
        <v>31</v>
      </c>
      <c r="D4623" s="1">
        <v>43002.368750000001</v>
      </c>
      <c r="E4623">
        <v>25.2</v>
      </c>
      <c r="F4623">
        <v>12.5750146441449</v>
      </c>
      <c r="G4623">
        <v>12.6295110895928</v>
      </c>
    </row>
    <row r="4624" spans="1:7" x14ac:dyDescent="0.25">
      <c r="A4624">
        <v>260</v>
      </c>
      <c r="B4624" t="s">
        <v>16</v>
      </c>
      <c r="C4624">
        <v>31</v>
      </c>
      <c r="D4624" s="1">
        <v>43002.369444444441</v>
      </c>
      <c r="E4624">
        <v>25.2</v>
      </c>
      <c r="F4624">
        <v>12.635892076672</v>
      </c>
      <c r="G4624">
        <v>12.670513344281501</v>
      </c>
    </row>
    <row r="4625" spans="1:7" x14ac:dyDescent="0.25">
      <c r="A4625">
        <v>320</v>
      </c>
      <c r="B4625" t="s">
        <v>16</v>
      </c>
      <c r="C4625">
        <v>31</v>
      </c>
      <c r="D4625" s="1">
        <v>43002.370138888888</v>
      </c>
      <c r="E4625">
        <v>25.26</v>
      </c>
      <c r="F4625">
        <v>12.4794972849306</v>
      </c>
      <c r="G4625">
        <v>11.448605439020501</v>
      </c>
    </row>
    <row r="4626" spans="1:7" x14ac:dyDescent="0.25">
      <c r="A4626">
        <v>380</v>
      </c>
      <c r="B4626" t="s">
        <v>16</v>
      </c>
      <c r="C4626">
        <v>31</v>
      </c>
      <c r="D4626" s="1">
        <v>43002.370833333334</v>
      </c>
      <c r="E4626">
        <v>25.2</v>
      </c>
      <c r="F4626">
        <v>9.1192632639414803</v>
      </c>
      <c r="G4626">
        <v>6.5544366776485701</v>
      </c>
    </row>
    <row r="4627" spans="1:7" x14ac:dyDescent="0.25">
      <c r="A4627">
        <v>440</v>
      </c>
      <c r="B4627" t="s">
        <v>16</v>
      </c>
      <c r="C4627">
        <v>31</v>
      </c>
      <c r="D4627" s="1">
        <v>43002.371527777781</v>
      </c>
      <c r="E4627">
        <v>25.2</v>
      </c>
      <c r="F4627">
        <v>6.5566502256485597</v>
      </c>
      <c r="G4627">
        <v>4.5389494111576703</v>
      </c>
    </row>
    <row r="4628" spans="1:7" x14ac:dyDescent="0.25">
      <c r="A4628">
        <v>500</v>
      </c>
      <c r="B4628" t="s">
        <v>16</v>
      </c>
      <c r="C4628">
        <v>31</v>
      </c>
      <c r="D4628" s="1">
        <v>43002.37222222222</v>
      </c>
      <c r="E4628">
        <v>25.2</v>
      </c>
      <c r="F4628">
        <v>5.1181230026605302</v>
      </c>
      <c r="G4628">
        <v>3.5969381802037299</v>
      </c>
    </row>
    <row r="4629" spans="1:7" x14ac:dyDescent="0.25">
      <c r="A4629">
        <v>560</v>
      </c>
      <c r="B4629" t="s">
        <v>16</v>
      </c>
      <c r="C4629">
        <v>31</v>
      </c>
      <c r="D4629" s="1">
        <v>43002.372916666667</v>
      </c>
      <c r="E4629">
        <v>25.2</v>
      </c>
      <c r="F4629">
        <v>4.2388034972431301</v>
      </c>
      <c r="G4629">
        <v>3.0957148654845099</v>
      </c>
    </row>
    <row r="4630" spans="1:7" x14ac:dyDescent="0.25">
      <c r="A4630">
        <v>620</v>
      </c>
      <c r="B4630" t="s">
        <v>16</v>
      </c>
      <c r="C4630">
        <v>31</v>
      </c>
      <c r="D4630" s="1">
        <v>43002.373611111114</v>
      </c>
      <c r="E4630">
        <v>25.26</v>
      </c>
      <c r="F4630">
        <v>3.6415450780045502</v>
      </c>
      <c r="G4630">
        <v>2.77672141531324</v>
      </c>
    </row>
    <row r="4631" spans="1:7" x14ac:dyDescent="0.25">
      <c r="A4631">
        <v>680</v>
      </c>
      <c r="B4631" t="s">
        <v>16</v>
      </c>
      <c r="C4631">
        <v>31</v>
      </c>
      <c r="D4631" s="1">
        <v>43002.374305555553</v>
      </c>
      <c r="E4631">
        <v>25.2</v>
      </c>
      <c r="F4631">
        <v>3.2481616548824501</v>
      </c>
      <c r="G4631">
        <v>2.5673471013336799</v>
      </c>
    </row>
    <row r="4632" spans="1:7" x14ac:dyDescent="0.25">
      <c r="A4632">
        <v>740</v>
      </c>
      <c r="B4632" t="s">
        <v>16</v>
      </c>
      <c r="C4632">
        <v>31</v>
      </c>
      <c r="D4632" s="1">
        <v>43002.375</v>
      </c>
      <c r="E4632">
        <v>25.26</v>
      </c>
      <c r="F4632">
        <v>2.92086645262405</v>
      </c>
      <c r="G4632">
        <v>2.41803075084596</v>
      </c>
    </row>
    <row r="4633" spans="1:7" x14ac:dyDescent="0.25">
      <c r="A4633">
        <v>800</v>
      </c>
      <c r="B4633" t="s">
        <v>16</v>
      </c>
      <c r="C4633">
        <v>31</v>
      </c>
      <c r="D4633" s="1">
        <v>43002.375694444447</v>
      </c>
      <c r="E4633">
        <v>25.26</v>
      </c>
      <c r="F4633">
        <v>2.6899530914044401</v>
      </c>
      <c r="G4633">
        <v>2.27143243735319</v>
      </c>
    </row>
    <row r="4634" spans="1:7" x14ac:dyDescent="0.25">
      <c r="A4634">
        <v>860</v>
      </c>
      <c r="B4634" t="s">
        <v>16</v>
      </c>
      <c r="C4634">
        <v>31</v>
      </c>
      <c r="D4634" s="1">
        <v>43002.376388888886</v>
      </c>
      <c r="E4634">
        <v>25.26</v>
      </c>
      <c r="F4634">
        <v>2.4855998970114199</v>
      </c>
      <c r="G4634">
        <v>2.2860590943831198</v>
      </c>
    </row>
    <row r="4635" spans="1:7" x14ac:dyDescent="0.25">
      <c r="A4635">
        <v>920</v>
      </c>
      <c r="B4635" t="s">
        <v>16</v>
      </c>
      <c r="C4635">
        <v>31</v>
      </c>
      <c r="D4635" s="1">
        <v>43002.377083333333</v>
      </c>
      <c r="E4635">
        <v>25.33</v>
      </c>
      <c r="F4635">
        <v>2.37466037862646</v>
      </c>
      <c r="G4635">
        <v>2.23852404527406</v>
      </c>
    </row>
    <row r="4636" spans="1:7" x14ac:dyDescent="0.25">
      <c r="A4636">
        <v>980</v>
      </c>
      <c r="B4636" t="s">
        <v>16</v>
      </c>
      <c r="C4636">
        <v>31</v>
      </c>
      <c r="D4636" s="1">
        <v>43002.37777777778</v>
      </c>
      <c r="E4636">
        <v>25.39</v>
      </c>
      <c r="F4636">
        <v>2.2567035565893199</v>
      </c>
      <c r="G4636">
        <v>2.1603976951142498</v>
      </c>
    </row>
    <row r="4637" spans="1:7" x14ac:dyDescent="0.25">
      <c r="A4637">
        <v>1040</v>
      </c>
      <c r="B4637" t="s">
        <v>16</v>
      </c>
      <c r="C4637">
        <v>31</v>
      </c>
      <c r="D4637" s="1">
        <v>43002.378472222219</v>
      </c>
      <c r="E4637">
        <v>25.52</v>
      </c>
      <c r="F4637">
        <v>2.1449032634479499</v>
      </c>
      <c r="G4637">
        <v>2.0919192918183098</v>
      </c>
    </row>
    <row r="4638" spans="1:7" x14ac:dyDescent="0.25">
      <c r="A4638">
        <v>1100</v>
      </c>
      <c r="B4638" t="s">
        <v>16</v>
      </c>
      <c r="C4638">
        <v>31</v>
      </c>
      <c r="D4638" s="1">
        <v>43002.379166666666</v>
      </c>
      <c r="E4638">
        <v>25.64</v>
      </c>
      <c r="F4638">
        <v>2.0443680715615802</v>
      </c>
      <c r="G4638">
        <v>1.9999830796797899</v>
      </c>
    </row>
    <row r="4639" spans="1:7" x14ac:dyDescent="0.25">
      <c r="A4639">
        <v>1160</v>
      </c>
      <c r="B4639" t="s">
        <v>16</v>
      </c>
      <c r="C4639">
        <v>31</v>
      </c>
      <c r="D4639" s="1">
        <v>43002.379861111112</v>
      </c>
      <c r="E4639">
        <v>25.77</v>
      </c>
      <c r="F4639">
        <v>1.9652279714791201</v>
      </c>
      <c r="G4639">
        <v>1.94613675227637</v>
      </c>
    </row>
    <row r="4640" spans="1:7" x14ac:dyDescent="0.25">
      <c r="A4640">
        <v>1220</v>
      </c>
      <c r="B4640" t="s">
        <v>16</v>
      </c>
      <c r="C4640">
        <v>31</v>
      </c>
      <c r="D4640" s="1">
        <v>43002.380555555559</v>
      </c>
      <c r="E4640">
        <v>25.89</v>
      </c>
      <c r="F4640">
        <v>1.9282590427102</v>
      </c>
      <c r="G4640">
        <v>1.9424690447855799</v>
      </c>
    </row>
    <row r="4641" spans="1:7" x14ac:dyDescent="0.25">
      <c r="A4641">
        <v>1280</v>
      </c>
      <c r="B4641" t="s">
        <v>16</v>
      </c>
      <c r="C4641">
        <v>31</v>
      </c>
      <c r="D4641" s="1">
        <v>43002.381249999999</v>
      </c>
      <c r="E4641">
        <v>26.02</v>
      </c>
      <c r="F4641">
        <v>2.1515456683778198</v>
      </c>
      <c r="G4641">
        <v>2.1480112560558799</v>
      </c>
    </row>
    <row r="4642" spans="1:7" x14ac:dyDescent="0.25">
      <c r="A4642">
        <v>1340</v>
      </c>
      <c r="B4642" t="s">
        <v>16</v>
      </c>
      <c r="C4642">
        <v>31</v>
      </c>
      <c r="D4642" s="1">
        <v>43002.381944444445</v>
      </c>
      <c r="E4642">
        <v>26.21</v>
      </c>
      <c r="F4642">
        <v>2.2625677622471398</v>
      </c>
      <c r="G4642">
        <v>2.2479373596382599</v>
      </c>
    </row>
    <row r="4643" spans="1:7" x14ac:dyDescent="0.25">
      <c r="A4643">
        <v>1400</v>
      </c>
      <c r="B4643" t="s">
        <v>16</v>
      </c>
      <c r="C4643">
        <v>31</v>
      </c>
      <c r="D4643" s="1">
        <v>43002.382638888892</v>
      </c>
      <c r="E4643">
        <v>26.4</v>
      </c>
      <c r="F4643">
        <v>2.3607084612771798</v>
      </c>
      <c r="G4643">
        <v>2.32999580808809</v>
      </c>
    </row>
    <row r="4644" spans="1:7" x14ac:dyDescent="0.25">
      <c r="A4644">
        <v>1460</v>
      </c>
      <c r="B4644" t="s">
        <v>16</v>
      </c>
      <c r="C4644">
        <v>31</v>
      </c>
      <c r="D4644" s="1">
        <v>43002.383333333331</v>
      </c>
      <c r="E4644">
        <v>26.59</v>
      </c>
      <c r="F4644">
        <v>2.4295865628500701</v>
      </c>
      <c r="G4644">
        <v>2.3746535720367401</v>
      </c>
    </row>
    <row r="4645" spans="1:7" x14ac:dyDescent="0.25">
      <c r="A4645">
        <v>1520</v>
      </c>
      <c r="B4645" t="s">
        <v>16</v>
      </c>
      <c r="C4645">
        <v>31</v>
      </c>
      <c r="D4645" s="1">
        <v>43002.384027777778</v>
      </c>
      <c r="E4645">
        <v>26.84</v>
      </c>
      <c r="F4645">
        <v>2.4775156971121199</v>
      </c>
      <c r="G4645">
        <v>2.4081569199169999</v>
      </c>
    </row>
    <row r="4646" spans="1:7" x14ac:dyDescent="0.25">
      <c r="A4646">
        <v>1580</v>
      </c>
      <c r="B4646" t="s">
        <v>16</v>
      </c>
      <c r="C4646">
        <v>31</v>
      </c>
      <c r="D4646" s="1">
        <v>43002.384722222225</v>
      </c>
      <c r="E4646">
        <v>27.09</v>
      </c>
      <c r="F4646">
        <v>2.4865456235514798</v>
      </c>
      <c r="G4646">
        <v>2.5336674202274798</v>
      </c>
    </row>
    <row r="4647" spans="1:7" x14ac:dyDescent="0.25">
      <c r="A4647">
        <v>1640</v>
      </c>
      <c r="B4647" t="s">
        <v>16</v>
      </c>
      <c r="C4647">
        <v>31</v>
      </c>
      <c r="D4647" s="1">
        <v>43002.385416666664</v>
      </c>
      <c r="E4647">
        <v>27.28</v>
      </c>
      <c r="F4647">
        <v>2.5163899593580199</v>
      </c>
      <c r="G4647">
        <v>2.6497452408581399</v>
      </c>
    </row>
    <row r="4648" spans="1:7" x14ac:dyDescent="0.25">
      <c r="A4648">
        <v>1700</v>
      </c>
      <c r="B4648" t="s">
        <v>16</v>
      </c>
      <c r="C4648">
        <v>31</v>
      </c>
      <c r="D4648" s="1">
        <v>43002.386111111111</v>
      </c>
      <c r="E4648">
        <v>27.59</v>
      </c>
      <c r="F4648">
        <v>2.54654457833003</v>
      </c>
      <c r="G4648">
        <v>2.6723265842346802</v>
      </c>
    </row>
    <row r="4649" spans="1:7" x14ac:dyDescent="0.25">
      <c r="A4649">
        <v>1760</v>
      </c>
      <c r="B4649" t="s">
        <v>16</v>
      </c>
      <c r="C4649">
        <v>31</v>
      </c>
      <c r="D4649" s="1">
        <v>43002.386805555558</v>
      </c>
      <c r="E4649">
        <v>27.84</v>
      </c>
      <c r="F4649">
        <v>2.6037657205965901</v>
      </c>
      <c r="G4649">
        <v>2.6376176701351399</v>
      </c>
    </row>
    <row r="4650" spans="1:7" x14ac:dyDescent="0.25">
      <c r="A4650">
        <v>1820</v>
      </c>
      <c r="B4650" t="s">
        <v>16</v>
      </c>
      <c r="C4650">
        <v>31</v>
      </c>
      <c r="D4650" s="1">
        <v>43002.387499999997</v>
      </c>
      <c r="E4650">
        <v>28.1</v>
      </c>
      <c r="F4650">
        <v>2.60942209793647</v>
      </c>
      <c r="G4650">
        <v>2.6113214286380702</v>
      </c>
    </row>
    <row r="4651" spans="1:7" x14ac:dyDescent="0.25">
      <c r="A4651">
        <v>1880</v>
      </c>
      <c r="B4651" t="s">
        <v>16</v>
      </c>
      <c r="C4651">
        <v>31</v>
      </c>
      <c r="D4651" s="1">
        <v>43002.388194444444</v>
      </c>
      <c r="E4651">
        <v>28.41</v>
      </c>
      <c r="F4651">
        <v>2.6168938215292799</v>
      </c>
      <c r="G4651">
        <v>2.59114792308403</v>
      </c>
    </row>
    <row r="4652" spans="1:7" x14ac:dyDescent="0.25">
      <c r="A4652">
        <v>1940</v>
      </c>
      <c r="B4652" t="s">
        <v>16</v>
      </c>
      <c r="C4652">
        <v>31</v>
      </c>
      <c r="D4652" s="1">
        <v>43002.388888888891</v>
      </c>
      <c r="E4652">
        <v>28.66</v>
      </c>
      <c r="F4652">
        <v>2.61618491942856</v>
      </c>
      <c r="G4652">
        <v>2.5776671114340202</v>
      </c>
    </row>
    <row r="4653" spans="1:7" x14ac:dyDescent="0.25">
      <c r="A4653">
        <v>2000</v>
      </c>
      <c r="B4653" t="s">
        <v>16</v>
      </c>
      <c r="C4653">
        <v>31</v>
      </c>
      <c r="D4653" s="1">
        <v>43002.38958333333</v>
      </c>
      <c r="E4653">
        <v>28.98</v>
      </c>
      <c r="F4653">
        <v>2.61366341163325</v>
      </c>
      <c r="G4653">
        <v>2.56255135139893</v>
      </c>
    </row>
    <row r="4654" spans="1:7" x14ac:dyDescent="0.25">
      <c r="A4654">
        <v>2060</v>
      </c>
      <c r="B4654" t="s">
        <v>16</v>
      </c>
      <c r="C4654">
        <v>31</v>
      </c>
      <c r="D4654" s="1">
        <v>43002.390277777777</v>
      </c>
      <c r="E4654">
        <v>29.29</v>
      </c>
      <c r="F4654">
        <v>2.60647376523344</v>
      </c>
      <c r="G4654">
        <v>2.55078505931986</v>
      </c>
    </row>
    <row r="4655" spans="1:7" x14ac:dyDescent="0.25">
      <c r="A4655">
        <v>2120</v>
      </c>
      <c r="B4655" t="s">
        <v>16</v>
      </c>
      <c r="C4655">
        <v>31</v>
      </c>
      <c r="D4655" s="1">
        <v>43002.390972222223</v>
      </c>
      <c r="E4655">
        <v>29.61</v>
      </c>
      <c r="F4655">
        <v>2.59985471625065</v>
      </c>
      <c r="G4655">
        <v>2.53989338438469</v>
      </c>
    </row>
    <row r="4656" spans="1:7" x14ac:dyDescent="0.25">
      <c r="A4656">
        <v>2180</v>
      </c>
      <c r="B4656" t="s">
        <v>16</v>
      </c>
      <c r="C4656">
        <v>31</v>
      </c>
      <c r="D4656" s="1">
        <v>43002.39166666667</v>
      </c>
      <c r="E4656">
        <v>29.92</v>
      </c>
      <c r="F4656">
        <v>2.5949433380756801</v>
      </c>
      <c r="G4656">
        <v>2.5245355657158801</v>
      </c>
    </row>
    <row r="4657" spans="1:7" x14ac:dyDescent="0.25">
      <c r="A4657">
        <v>2240</v>
      </c>
      <c r="B4657" t="s">
        <v>16</v>
      </c>
      <c r="C4657">
        <v>31</v>
      </c>
      <c r="D4657" s="1">
        <v>43002.392361111109</v>
      </c>
      <c r="E4657">
        <v>30.24</v>
      </c>
      <c r="F4657">
        <v>2.5923014475324799</v>
      </c>
      <c r="G4657">
        <v>2.5179768011431301</v>
      </c>
    </row>
    <row r="4658" spans="1:7" x14ac:dyDescent="0.25">
      <c r="A4658">
        <v>2300</v>
      </c>
      <c r="B4658" t="s">
        <v>16</v>
      </c>
      <c r="C4658">
        <v>31</v>
      </c>
      <c r="D4658" s="1">
        <v>43002.393055555556</v>
      </c>
      <c r="E4658">
        <v>30.55</v>
      </c>
      <c r="F4658">
        <v>2.5862024186014998</v>
      </c>
      <c r="G4658">
        <v>2.5388523515115602</v>
      </c>
    </row>
    <row r="4659" spans="1:7" x14ac:dyDescent="0.25">
      <c r="A4659">
        <v>2360</v>
      </c>
      <c r="B4659" t="s">
        <v>16</v>
      </c>
      <c r="C4659">
        <v>31</v>
      </c>
      <c r="D4659" s="1">
        <v>43002.393750000003</v>
      </c>
      <c r="E4659">
        <v>30.8</v>
      </c>
      <c r="F4659">
        <v>2.5774602267486402</v>
      </c>
      <c r="G4659">
        <v>2.5221947660424502</v>
      </c>
    </row>
    <row r="4660" spans="1:7" x14ac:dyDescent="0.25">
      <c r="A4660">
        <v>2420</v>
      </c>
      <c r="B4660" t="s">
        <v>16</v>
      </c>
      <c r="C4660">
        <v>31</v>
      </c>
      <c r="D4660" s="1">
        <v>43002.394444444442</v>
      </c>
      <c r="E4660">
        <v>31.12</v>
      </c>
      <c r="F4660">
        <v>2.5691492588235199</v>
      </c>
      <c r="G4660">
        <v>2.5140230505583601</v>
      </c>
    </row>
    <row r="4661" spans="1:7" x14ac:dyDescent="0.25">
      <c r="A4661">
        <v>2480</v>
      </c>
      <c r="B4661" t="s">
        <v>16</v>
      </c>
      <c r="C4661">
        <v>31</v>
      </c>
      <c r="D4661" s="1">
        <v>43002.395138888889</v>
      </c>
      <c r="E4661">
        <v>31.5</v>
      </c>
      <c r="F4661">
        <v>2.5478537696453998</v>
      </c>
      <c r="G4661">
        <v>2.59197994404804</v>
      </c>
    </row>
    <row r="4662" spans="1:7" x14ac:dyDescent="0.25">
      <c r="A4662">
        <v>2540</v>
      </c>
      <c r="B4662" t="s">
        <v>16</v>
      </c>
      <c r="C4662">
        <v>31</v>
      </c>
      <c r="D4662" s="1">
        <v>43002.395833333336</v>
      </c>
      <c r="E4662">
        <v>31.75</v>
      </c>
      <c r="F4662">
        <v>2.5472663833785698</v>
      </c>
      <c r="G4662">
        <v>2.6356247936313899</v>
      </c>
    </row>
    <row r="4663" spans="1:7" x14ac:dyDescent="0.25">
      <c r="A4663">
        <v>2600</v>
      </c>
      <c r="B4663" t="s">
        <v>16</v>
      </c>
      <c r="C4663">
        <v>31</v>
      </c>
      <c r="D4663" s="1">
        <v>43002.396527777775</v>
      </c>
      <c r="E4663">
        <v>32.06</v>
      </c>
      <c r="F4663">
        <v>2.5463797748586101</v>
      </c>
      <c r="G4663">
        <v>2.5934117743432199</v>
      </c>
    </row>
    <row r="4664" spans="1:7" x14ac:dyDescent="0.25">
      <c r="A4664">
        <v>2660</v>
      </c>
      <c r="B4664" t="s">
        <v>16</v>
      </c>
      <c r="C4664">
        <v>31</v>
      </c>
      <c r="D4664" s="1">
        <v>43002.397222222222</v>
      </c>
      <c r="E4664">
        <v>32.380000000000003</v>
      </c>
      <c r="F4664">
        <v>2.5379902501212599</v>
      </c>
      <c r="G4664">
        <v>2.5702986852959602</v>
      </c>
    </row>
    <row r="4665" spans="1:7" x14ac:dyDescent="0.25">
      <c r="A4665">
        <v>2720</v>
      </c>
      <c r="B4665" t="s">
        <v>16</v>
      </c>
      <c r="C4665">
        <v>31</v>
      </c>
      <c r="D4665" s="1">
        <v>43002.397916666669</v>
      </c>
      <c r="E4665">
        <v>32.69</v>
      </c>
      <c r="F4665">
        <v>2.5275821187430898</v>
      </c>
      <c r="G4665">
        <v>2.5460445222073602</v>
      </c>
    </row>
    <row r="4666" spans="1:7" x14ac:dyDescent="0.25">
      <c r="A4666">
        <v>2780</v>
      </c>
      <c r="B4666" t="s">
        <v>16</v>
      </c>
      <c r="C4666">
        <v>31</v>
      </c>
      <c r="D4666" s="1">
        <v>43002.398611111108</v>
      </c>
      <c r="E4666">
        <v>33.01</v>
      </c>
      <c r="F4666">
        <v>2.52776410346311</v>
      </c>
      <c r="G4666">
        <v>2.5362677672501102</v>
      </c>
    </row>
    <row r="4667" spans="1:7" x14ac:dyDescent="0.25">
      <c r="A4667">
        <v>2840</v>
      </c>
      <c r="B4667" t="s">
        <v>16</v>
      </c>
      <c r="C4667">
        <v>31</v>
      </c>
      <c r="D4667" s="1">
        <v>43002.399305555555</v>
      </c>
      <c r="E4667">
        <v>33.32</v>
      </c>
      <c r="F4667">
        <v>2.52081223839386</v>
      </c>
      <c r="G4667">
        <v>2.5373749389630098</v>
      </c>
    </row>
    <row r="4668" spans="1:7" x14ac:dyDescent="0.25">
      <c r="A4668">
        <v>2900</v>
      </c>
      <c r="B4668" t="s">
        <v>16</v>
      </c>
      <c r="C4668">
        <v>31</v>
      </c>
      <c r="D4668" s="1">
        <v>43002.400000000001</v>
      </c>
      <c r="E4668">
        <v>33.64</v>
      </c>
      <c r="F4668">
        <v>2.5198559842786299</v>
      </c>
      <c r="G4668">
        <v>2.5224572093773499</v>
      </c>
    </row>
    <row r="4669" spans="1:7" x14ac:dyDescent="0.25">
      <c r="A4669">
        <v>2960</v>
      </c>
      <c r="B4669" t="s">
        <v>16</v>
      </c>
      <c r="C4669">
        <v>31</v>
      </c>
      <c r="D4669" s="1">
        <v>43002.400694444441</v>
      </c>
      <c r="E4669">
        <v>33.950000000000003</v>
      </c>
      <c r="F4669">
        <v>2.5181334596510099</v>
      </c>
      <c r="G4669">
        <v>2.5244767033933</v>
      </c>
    </row>
    <row r="4670" spans="1:7" x14ac:dyDescent="0.25">
      <c r="A4670">
        <v>3020</v>
      </c>
      <c r="B4670" t="s">
        <v>16</v>
      </c>
      <c r="C4670">
        <v>31</v>
      </c>
      <c r="D4670" s="1">
        <v>43002.401388888888</v>
      </c>
      <c r="E4670">
        <v>34.33</v>
      </c>
      <c r="F4670">
        <v>2.5125239168039899</v>
      </c>
      <c r="G4670">
        <v>2.51551732792145</v>
      </c>
    </row>
    <row r="4671" spans="1:7" x14ac:dyDescent="0.25">
      <c r="A4671">
        <v>3080</v>
      </c>
      <c r="B4671" t="s">
        <v>16</v>
      </c>
      <c r="C4671">
        <v>31</v>
      </c>
      <c r="D4671" s="1">
        <v>43002.402083333334</v>
      </c>
      <c r="E4671">
        <v>34.58</v>
      </c>
      <c r="F4671">
        <v>2.5188614288646698</v>
      </c>
      <c r="G4671">
        <v>2.5621872678810602</v>
      </c>
    </row>
    <row r="4672" spans="1:7" x14ac:dyDescent="0.25">
      <c r="A4672">
        <v>3140</v>
      </c>
      <c r="B4672" t="s">
        <v>16</v>
      </c>
      <c r="C4672">
        <v>31</v>
      </c>
      <c r="D4672" s="1">
        <v>43002.402777777781</v>
      </c>
      <c r="E4672">
        <v>34.83</v>
      </c>
      <c r="F4672">
        <v>2.5207760118896001</v>
      </c>
      <c r="G4672">
        <v>2.6015244697214599</v>
      </c>
    </row>
    <row r="4673" spans="1:7" x14ac:dyDescent="0.25">
      <c r="A4673">
        <v>3200</v>
      </c>
      <c r="B4673" t="s">
        <v>16</v>
      </c>
      <c r="C4673">
        <v>31</v>
      </c>
      <c r="D4673" s="1">
        <v>43002.40347222222</v>
      </c>
      <c r="E4673">
        <v>35.15</v>
      </c>
      <c r="F4673">
        <v>2.5236591930891801</v>
      </c>
      <c r="G4673">
        <v>2.6067270830421498</v>
      </c>
    </row>
    <row r="4674" spans="1:7" x14ac:dyDescent="0.25">
      <c r="A4674">
        <v>3260</v>
      </c>
      <c r="B4674" t="s">
        <v>16</v>
      </c>
      <c r="C4674">
        <v>31</v>
      </c>
      <c r="D4674" s="1">
        <v>43002.404166666667</v>
      </c>
      <c r="E4674">
        <v>35.46</v>
      </c>
      <c r="F4674">
        <v>2.5056375926139198</v>
      </c>
      <c r="G4674">
        <v>2.5860765307603901</v>
      </c>
    </row>
    <row r="4675" spans="1:7" x14ac:dyDescent="0.25">
      <c r="A4675">
        <v>3320</v>
      </c>
      <c r="B4675" t="s">
        <v>16</v>
      </c>
      <c r="C4675">
        <v>31</v>
      </c>
      <c r="D4675" s="1">
        <v>43002.404861111114</v>
      </c>
      <c r="E4675">
        <v>35.71</v>
      </c>
      <c r="F4675">
        <v>2.50388989014608</v>
      </c>
      <c r="G4675">
        <v>2.57366036315379</v>
      </c>
    </row>
    <row r="4676" spans="1:7" x14ac:dyDescent="0.25">
      <c r="A4676">
        <v>3380</v>
      </c>
      <c r="B4676" t="s">
        <v>16</v>
      </c>
      <c r="C4676">
        <v>31</v>
      </c>
      <c r="D4676" s="1">
        <v>43002.405555555553</v>
      </c>
      <c r="E4676">
        <v>36.090000000000003</v>
      </c>
      <c r="F4676">
        <v>2.5055719611045602</v>
      </c>
      <c r="G4676">
        <v>2.57086655178079</v>
      </c>
    </row>
    <row r="4677" spans="1:7" x14ac:dyDescent="0.25">
      <c r="A4677">
        <v>3440</v>
      </c>
      <c r="B4677" t="s">
        <v>16</v>
      </c>
      <c r="C4677">
        <v>31</v>
      </c>
      <c r="D4677" s="1">
        <v>43002.40625</v>
      </c>
      <c r="E4677">
        <v>36.340000000000003</v>
      </c>
      <c r="F4677">
        <v>2.5060116730555202</v>
      </c>
      <c r="G4677">
        <v>2.57483133515588</v>
      </c>
    </row>
    <row r="4678" spans="1:7" x14ac:dyDescent="0.25">
      <c r="A4678">
        <v>3500</v>
      </c>
      <c r="B4678" t="s">
        <v>16</v>
      </c>
      <c r="C4678">
        <v>31</v>
      </c>
      <c r="D4678" s="1">
        <v>43002.406944444447</v>
      </c>
      <c r="E4678">
        <v>36.590000000000003</v>
      </c>
      <c r="F4678">
        <v>2.5051018126453899</v>
      </c>
      <c r="G4678">
        <v>2.5704351116778299</v>
      </c>
    </row>
    <row r="4679" spans="1:7" x14ac:dyDescent="0.25">
      <c r="A4679">
        <v>3560</v>
      </c>
      <c r="B4679" t="s">
        <v>16</v>
      </c>
      <c r="C4679">
        <v>31</v>
      </c>
      <c r="D4679" s="1">
        <v>43002.407638888886</v>
      </c>
      <c r="E4679">
        <v>36.909999999999997</v>
      </c>
      <c r="F4679">
        <v>2.5068945078588998</v>
      </c>
      <c r="G4679">
        <v>2.56003001178094</v>
      </c>
    </row>
    <row r="4680" spans="1:7" x14ac:dyDescent="0.25">
      <c r="A4680">
        <v>3620</v>
      </c>
      <c r="B4680" t="s">
        <v>16</v>
      </c>
      <c r="C4680">
        <v>31</v>
      </c>
      <c r="D4680" s="1">
        <v>43002.408333333333</v>
      </c>
      <c r="E4680">
        <v>37.22</v>
      </c>
      <c r="F4680">
        <v>2.5122226451927099</v>
      </c>
      <c r="G4680">
        <v>2.6035243353408202</v>
      </c>
    </row>
    <row r="4681" spans="1:7" x14ac:dyDescent="0.25">
      <c r="A4681">
        <v>3680</v>
      </c>
      <c r="B4681" t="s">
        <v>16</v>
      </c>
      <c r="C4681">
        <v>31</v>
      </c>
      <c r="D4681" s="1">
        <v>43002.40902777778</v>
      </c>
      <c r="E4681">
        <v>37.47</v>
      </c>
      <c r="F4681">
        <v>2.5312865499588599</v>
      </c>
      <c r="G4681">
        <v>2.63415748367429</v>
      </c>
    </row>
    <row r="4682" spans="1:7" x14ac:dyDescent="0.25">
      <c r="A4682">
        <v>3740</v>
      </c>
      <c r="B4682" t="s">
        <v>16</v>
      </c>
      <c r="C4682">
        <v>31</v>
      </c>
      <c r="D4682" s="1">
        <v>43002.409722222219</v>
      </c>
      <c r="E4682">
        <v>37.79</v>
      </c>
      <c r="F4682">
        <v>2.5235033945721801</v>
      </c>
      <c r="G4682">
        <v>2.67276665544109</v>
      </c>
    </row>
    <row r="4683" spans="1:7" x14ac:dyDescent="0.25">
      <c r="A4683">
        <v>3800</v>
      </c>
      <c r="B4683" t="s">
        <v>16</v>
      </c>
      <c r="C4683">
        <v>31</v>
      </c>
      <c r="D4683" s="1">
        <v>43002.410416666666</v>
      </c>
      <c r="E4683">
        <v>38.1</v>
      </c>
      <c r="F4683">
        <v>2.5240205503379398</v>
      </c>
      <c r="G4683">
        <v>2.6659292148080902</v>
      </c>
    </row>
    <row r="4684" spans="1:7" x14ac:dyDescent="0.25">
      <c r="A4684">
        <v>3860</v>
      </c>
      <c r="B4684" t="s">
        <v>16</v>
      </c>
      <c r="C4684">
        <v>31</v>
      </c>
      <c r="D4684" s="1">
        <v>43002.411111111112</v>
      </c>
      <c r="E4684">
        <v>38.36</v>
      </c>
      <c r="F4684">
        <v>2.5230118193380702</v>
      </c>
      <c r="G4684">
        <v>2.64366736035953</v>
      </c>
    </row>
    <row r="4685" spans="1:7" x14ac:dyDescent="0.25">
      <c r="A4685">
        <v>3920</v>
      </c>
      <c r="B4685" t="s">
        <v>16</v>
      </c>
      <c r="C4685">
        <v>31</v>
      </c>
      <c r="D4685" s="1">
        <v>43002.411805555559</v>
      </c>
      <c r="E4685">
        <v>38.61</v>
      </c>
      <c r="F4685">
        <v>2.5222990861175498</v>
      </c>
      <c r="G4685">
        <v>2.6599229269492799</v>
      </c>
    </row>
    <row r="4686" spans="1:7" x14ac:dyDescent="0.25">
      <c r="A4686">
        <v>3980</v>
      </c>
      <c r="B4686" t="s">
        <v>16</v>
      </c>
      <c r="C4686">
        <v>31</v>
      </c>
      <c r="D4686" s="1">
        <v>43002.412499999999</v>
      </c>
      <c r="E4686">
        <v>38.92</v>
      </c>
      <c r="F4686">
        <v>2.5204118482132101</v>
      </c>
      <c r="G4686">
        <v>2.65389795170403</v>
      </c>
    </row>
    <row r="4687" spans="1:7" x14ac:dyDescent="0.25">
      <c r="A4687">
        <v>4040</v>
      </c>
      <c r="B4687" t="s">
        <v>16</v>
      </c>
      <c r="C4687">
        <v>31</v>
      </c>
      <c r="D4687" s="1">
        <v>43002.413194444445</v>
      </c>
      <c r="E4687">
        <v>39.17</v>
      </c>
      <c r="F4687">
        <v>2.51979871777599</v>
      </c>
      <c r="G4687">
        <v>2.6502829771699901</v>
      </c>
    </row>
    <row r="4688" spans="1:7" x14ac:dyDescent="0.25">
      <c r="A4688">
        <v>4100</v>
      </c>
      <c r="B4688" t="s">
        <v>16</v>
      </c>
      <c r="C4688">
        <v>31</v>
      </c>
      <c r="D4688" s="1">
        <v>43002.413888888892</v>
      </c>
      <c r="E4688">
        <v>39.43</v>
      </c>
      <c r="F4688">
        <v>2.5209110150404599</v>
      </c>
      <c r="G4688">
        <v>2.6435116302380099</v>
      </c>
    </row>
    <row r="4689" spans="1:7" x14ac:dyDescent="0.25">
      <c r="A4689">
        <v>4160</v>
      </c>
      <c r="B4689" t="s">
        <v>16</v>
      </c>
      <c r="C4689">
        <v>31</v>
      </c>
      <c r="D4689" s="1">
        <v>43002.414583333331</v>
      </c>
      <c r="E4689">
        <v>39.74</v>
      </c>
      <c r="F4689">
        <v>2.5211271539768099</v>
      </c>
      <c r="G4689">
        <v>2.6345053026350702</v>
      </c>
    </row>
    <row r="4690" spans="1:7" x14ac:dyDescent="0.25">
      <c r="A4690">
        <v>4220</v>
      </c>
      <c r="B4690" t="s">
        <v>16</v>
      </c>
      <c r="C4690">
        <v>31</v>
      </c>
      <c r="D4690" s="1">
        <v>43002.415277777778</v>
      </c>
      <c r="E4690">
        <v>39.99</v>
      </c>
      <c r="F4690">
        <v>2.5239940273333699</v>
      </c>
      <c r="G4690">
        <v>2.7956520621458898</v>
      </c>
    </row>
    <row r="4691" spans="1:7" x14ac:dyDescent="0.25">
      <c r="A4691">
        <v>4280</v>
      </c>
      <c r="B4691" t="s">
        <v>16</v>
      </c>
      <c r="C4691">
        <v>31</v>
      </c>
      <c r="D4691" s="1">
        <v>43002.415972222225</v>
      </c>
      <c r="E4691">
        <v>40.24</v>
      </c>
      <c r="F4691">
        <v>2.5428351946347099</v>
      </c>
      <c r="G4691">
        <v>2.9424606845658299</v>
      </c>
    </row>
    <row r="4692" spans="1:7" x14ac:dyDescent="0.25">
      <c r="A4692">
        <v>4340</v>
      </c>
      <c r="B4692" t="s">
        <v>16</v>
      </c>
      <c r="C4692">
        <v>31</v>
      </c>
      <c r="D4692" s="1">
        <v>43002.416666666664</v>
      </c>
      <c r="E4692">
        <v>40.5</v>
      </c>
      <c r="F4692">
        <v>2.5714584111816601</v>
      </c>
      <c r="G4692">
        <v>3.17024583731494</v>
      </c>
    </row>
    <row r="4693" spans="1:7" x14ac:dyDescent="0.25">
      <c r="A4693">
        <v>4400</v>
      </c>
      <c r="B4693" t="s">
        <v>16</v>
      </c>
      <c r="C4693">
        <v>31</v>
      </c>
      <c r="D4693" s="1">
        <v>43002.417361111111</v>
      </c>
      <c r="E4693">
        <v>40.75</v>
      </c>
      <c r="F4693">
        <v>2.5796865487192302</v>
      </c>
      <c r="G4693">
        <v>3.2700490056490099</v>
      </c>
    </row>
    <row r="4694" spans="1:7" x14ac:dyDescent="0.25">
      <c r="A4694">
        <v>10</v>
      </c>
      <c r="B4694" t="s">
        <v>15</v>
      </c>
      <c r="C4694">
        <v>31</v>
      </c>
      <c r="D4694" s="1">
        <v>43002.425000000003</v>
      </c>
      <c r="E4694">
        <v>37.6</v>
      </c>
      <c r="F4694">
        <v>11.8809546419104</v>
      </c>
      <c r="G4694">
        <v>12.004868509750199</v>
      </c>
    </row>
    <row r="4695" spans="1:7" x14ac:dyDescent="0.25">
      <c r="A4695">
        <v>70</v>
      </c>
      <c r="B4695" t="s">
        <v>15</v>
      </c>
      <c r="C4695">
        <v>31</v>
      </c>
      <c r="D4695" s="1">
        <v>43002.425694444442</v>
      </c>
      <c r="E4695">
        <v>37.22</v>
      </c>
      <c r="F4695">
        <v>11.9637178845405</v>
      </c>
      <c r="G4695">
        <v>12.076479270408299</v>
      </c>
    </row>
    <row r="4696" spans="1:7" x14ac:dyDescent="0.25">
      <c r="A4696">
        <v>130</v>
      </c>
      <c r="B4696" t="s">
        <v>15</v>
      </c>
      <c r="C4696">
        <v>31</v>
      </c>
      <c r="D4696" s="1">
        <v>43002.426388888889</v>
      </c>
      <c r="E4696">
        <v>36.85</v>
      </c>
      <c r="F4696">
        <v>12.0781341930343</v>
      </c>
      <c r="G4696">
        <v>12.1804421977399</v>
      </c>
    </row>
    <row r="4697" spans="1:7" x14ac:dyDescent="0.25">
      <c r="A4697">
        <v>190</v>
      </c>
      <c r="B4697" t="s">
        <v>15</v>
      </c>
      <c r="C4697">
        <v>31</v>
      </c>
      <c r="D4697" s="1">
        <v>43002.427083333336</v>
      </c>
      <c r="E4697">
        <v>36.53</v>
      </c>
      <c r="F4697">
        <v>10.216535521384101</v>
      </c>
      <c r="G4697">
        <v>7.7397671051107801</v>
      </c>
    </row>
    <row r="4698" spans="1:7" x14ac:dyDescent="0.25">
      <c r="A4698">
        <v>250</v>
      </c>
      <c r="B4698" t="s">
        <v>15</v>
      </c>
      <c r="C4698">
        <v>31</v>
      </c>
      <c r="D4698" s="1">
        <v>43002.427777777775</v>
      </c>
      <c r="E4698">
        <v>36.28</v>
      </c>
      <c r="F4698">
        <v>6.9650653008862697</v>
      </c>
      <c r="G4698">
        <v>4.8378751096291603</v>
      </c>
    </row>
    <row r="4699" spans="1:7" x14ac:dyDescent="0.25">
      <c r="A4699">
        <v>310</v>
      </c>
      <c r="B4699" t="s">
        <v>15</v>
      </c>
      <c r="C4699">
        <v>31</v>
      </c>
      <c r="D4699" s="1">
        <v>43002.428472222222</v>
      </c>
      <c r="E4699">
        <v>36.03</v>
      </c>
      <c r="F4699">
        <v>5.3067328604995003</v>
      </c>
      <c r="G4699">
        <v>3.72688532589315</v>
      </c>
    </row>
    <row r="4700" spans="1:7" x14ac:dyDescent="0.25">
      <c r="A4700">
        <v>370</v>
      </c>
      <c r="B4700" t="s">
        <v>15</v>
      </c>
      <c r="C4700">
        <v>31</v>
      </c>
      <c r="D4700" s="1">
        <v>43002.429166666669</v>
      </c>
      <c r="E4700">
        <v>35.840000000000003</v>
      </c>
      <c r="F4700">
        <v>4.3436078822486799</v>
      </c>
      <c r="G4700">
        <v>3.1619201752736901</v>
      </c>
    </row>
    <row r="4701" spans="1:7" x14ac:dyDescent="0.25">
      <c r="A4701">
        <v>430</v>
      </c>
      <c r="B4701" t="s">
        <v>15</v>
      </c>
      <c r="C4701">
        <v>31</v>
      </c>
      <c r="D4701" s="1">
        <v>43002.429861111108</v>
      </c>
      <c r="E4701">
        <v>35.65</v>
      </c>
      <c r="F4701">
        <v>3.7129235569915799</v>
      </c>
      <c r="G4701">
        <v>2.7909840786262698</v>
      </c>
    </row>
    <row r="4702" spans="1:7" x14ac:dyDescent="0.25">
      <c r="A4702">
        <v>490</v>
      </c>
      <c r="B4702" t="s">
        <v>15</v>
      </c>
      <c r="C4702">
        <v>31</v>
      </c>
      <c r="D4702" s="1">
        <v>43002.430555555555</v>
      </c>
      <c r="E4702">
        <v>35.520000000000003</v>
      </c>
      <c r="F4702">
        <v>3.2619902389208399</v>
      </c>
      <c r="G4702">
        <v>2.5811653070200902</v>
      </c>
    </row>
    <row r="4703" spans="1:7" x14ac:dyDescent="0.25">
      <c r="A4703">
        <v>550</v>
      </c>
      <c r="B4703" t="s">
        <v>15</v>
      </c>
      <c r="C4703">
        <v>31</v>
      </c>
      <c r="D4703" s="1">
        <v>43002.431250000001</v>
      </c>
      <c r="E4703">
        <v>35.33</v>
      </c>
      <c r="F4703">
        <v>2.9110999094910301</v>
      </c>
      <c r="G4703">
        <v>2.4421914802250599</v>
      </c>
    </row>
    <row r="4704" spans="1:7" x14ac:dyDescent="0.25">
      <c r="A4704">
        <v>610</v>
      </c>
      <c r="B4704" t="s">
        <v>15</v>
      </c>
      <c r="C4704">
        <v>31</v>
      </c>
      <c r="D4704" s="1">
        <v>43002.431944444441</v>
      </c>
      <c r="E4704">
        <v>35.21</v>
      </c>
      <c r="F4704">
        <v>2.6616103419606501</v>
      </c>
      <c r="G4704">
        <v>2.3453015779111501</v>
      </c>
    </row>
    <row r="4705" spans="1:7" x14ac:dyDescent="0.25">
      <c r="A4705">
        <v>670</v>
      </c>
      <c r="B4705" t="s">
        <v>15</v>
      </c>
      <c r="C4705">
        <v>31</v>
      </c>
      <c r="D4705" s="1">
        <v>43002.432638888888</v>
      </c>
      <c r="E4705">
        <v>35.020000000000003</v>
      </c>
      <c r="F4705">
        <v>2.4671627024209499</v>
      </c>
      <c r="G4705">
        <v>2.2658225491124102</v>
      </c>
    </row>
    <row r="4706" spans="1:7" x14ac:dyDescent="0.25">
      <c r="A4706">
        <v>730</v>
      </c>
      <c r="B4706" t="s">
        <v>15</v>
      </c>
      <c r="C4706">
        <v>31</v>
      </c>
      <c r="D4706" s="1">
        <v>43002.433333333334</v>
      </c>
      <c r="E4706">
        <v>34.89</v>
      </c>
      <c r="F4706">
        <v>2.3056049144773199</v>
      </c>
      <c r="G4706">
        <v>2.15704248384047</v>
      </c>
    </row>
    <row r="4707" spans="1:7" x14ac:dyDescent="0.25">
      <c r="A4707">
        <v>790</v>
      </c>
      <c r="B4707" t="s">
        <v>15</v>
      </c>
      <c r="C4707">
        <v>31</v>
      </c>
      <c r="D4707" s="1">
        <v>43002.434027777781</v>
      </c>
      <c r="E4707">
        <v>34.71</v>
      </c>
      <c r="F4707">
        <v>2.1777849794245498</v>
      </c>
      <c r="G4707">
        <v>2.0382744797583099</v>
      </c>
    </row>
    <row r="4708" spans="1:7" x14ac:dyDescent="0.25">
      <c r="A4708">
        <v>850</v>
      </c>
      <c r="B4708" t="s">
        <v>15</v>
      </c>
      <c r="C4708">
        <v>31</v>
      </c>
      <c r="D4708" s="1">
        <v>43002.43472222222</v>
      </c>
      <c r="E4708">
        <v>34.58</v>
      </c>
      <c r="F4708">
        <v>2.0464371739110998</v>
      </c>
      <c r="G4708">
        <v>1.9849187024347399</v>
      </c>
    </row>
    <row r="4709" spans="1:7" x14ac:dyDescent="0.25">
      <c r="A4709">
        <v>910</v>
      </c>
      <c r="B4709" t="s">
        <v>15</v>
      </c>
      <c r="C4709">
        <v>31</v>
      </c>
      <c r="D4709" s="1">
        <v>43002.435416666667</v>
      </c>
      <c r="E4709">
        <v>34.39</v>
      </c>
      <c r="F4709">
        <v>1.9235259479625499</v>
      </c>
      <c r="G4709">
        <v>1.92945697907973</v>
      </c>
    </row>
    <row r="4710" spans="1:7" x14ac:dyDescent="0.25">
      <c r="A4710">
        <v>970</v>
      </c>
      <c r="B4710" t="s">
        <v>15</v>
      </c>
      <c r="C4710">
        <v>31</v>
      </c>
      <c r="D4710" s="1">
        <v>43002.436111111114</v>
      </c>
      <c r="E4710">
        <v>34.14</v>
      </c>
      <c r="F4710">
        <v>1.8530565532316701</v>
      </c>
      <c r="G4710">
        <v>1.9027329624373699</v>
      </c>
    </row>
    <row r="4711" spans="1:7" x14ac:dyDescent="0.25">
      <c r="A4711">
        <v>1030</v>
      </c>
      <c r="B4711" t="s">
        <v>15</v>
      </c>
      <c r="C4711">
        <v>31</v>
      </c>
      <c r="D4711" s="1">
        <v>43002.436805555553</v>
      </c>
      <c r="E4711">
        <v>34.08</v>
      </c>
      <c r="F4711">
        <v>1.8055668209737701</v>
      </c>
      <c r="G4711">
        <v>1.8155574539149499</v>
      </c>
    </row>
    <row r="4712" spans="1:7" x14ac:dyDescent="0.25">
      <c r="A4712">
        <v>1090</v>
      </c>
      <c r="B4712" t="s">
        <v>15</v>
      </c>
      <c r="C4712">
        <v>31</v>
      </c>
      <c r="D4712" s="1">
        <v>43002.4375</v>
      </c>
      <c r="E4712">
        <v>33.89</v>
      </c>
      <c r="F4712">
        <v>1.8583552487905901</v>
      </c>
      <c r="G4712">
        <v>1.9922202639914901</v>
      </c>
    </row>
    <row r="4713" spans="1:7" x14ac:dyDescent="0.25">
      <c r="A4713">
        <v>1150</v>
      </c>
      <c r="B4713" t="s">
        <v>15</v>
      </c>
      <c r="C4713">
        <v>31</v>
      </c>
      <c r="D4713" s="1">
        <v>43002.438194444447</v>
      </c>
      <c r="E4713">
        <v>33.700000000000003</v>
      </c>
      <c r="F4713">
        <v>2.00519536121165</v>
      </c>
      <c r="G4713">
        <v>2.12777722485168</v>
      </c>
    </row>
    <row r="4714" spans="1:7" x14ac:dyDescent="0.25">
      <c r="A4714">
        <v>1210</v>
      </c>
      <c r="B4714" t="s">
        <v>15</v>
      </c>
      <c r="C4714">
        <v>31</v>
      </c>
      <c r="D4714" s="1">
        <v>43002.438888888886</v>
      </c>
      <c r="E4714">
        <v>33.51</v>
      </c>
      <c r="F4714">
        <v>2.0719530328509799</v>
      </c>
      <c r="G4714">
        <v>2.1828830061716902</v>
      </c>
    </row>
    <row r="4715" spans="1:7" x14ac:dyDescent="0.25">
      <c r="A4715">
        <v>1270</v>
      </c>
      <c r="B4715" t="s">
        <v>15</v>
      </c>
      <c r="C4715">
        <v>31</v>
      </c>
      <c r="D4715" s="1">
        <v>43002.439583333333</v>
      </c>
      <c r="E4715">
        <v>33.32</v>
      </c>
      <c r="F4715">
        <v>2.1167503713571798</v>
      </c>
      <c r="G4715">
        <v>2.24381239245522</v>
      </c>
    </row>
    <row r="4716" spans="1:7" x14ac:dyDescent="0.25">
      <c r="A4716">
        <v>1330</v>
      </c>
      <c r="B4716" t="s">
        <v>15</v>
      </c>
      <c r="C4716">
        <v>31</v>
      </c>
      <c r="D4716" s="1">
        <v>43002.44027777778</v>
      </c>
      <c r="E4716">
        <v>33.130000000000003</v>
      </c>
      <c r="F4716">
        <v>2.1219349498292601</v>
      </c>
      <c r="G4716">
        <v>2.2420360937989101</v>
      </c>
    </row>
    <row r="4717" spans="1:7" x14ac:dyDescent="0.25">
      <c r="A4717">
        <v>1390</v>
      </c>
      <c r="B4717" t="s">
        <v>15</v>
      </c>
      <c r="C4717">
        <v>31</v>
      </c>
      <c r="D4717" s="1">
        <v>43002.440972222219</v>
      </c>
      <c r="E4717">
        <v>32.94</v>
      </c>
      <c r="F4717">
        <v>2.1232959487649001</v>
      </c>
      <c r="G4717">
        <v>2.2329469431979301</v>
      </c>
    </row>
    <row r="4718" spans="1:7" x14ac:dyDescent="0.25">
      <c r="A4718">
        <v>1450</v>
      </c>
      <c r="B4718" t="s">
        <v>15</v>
      </c>
      <c r="C4718">
        <v>31</v>
      </c>
      <c r="D4718" s="1">
        <v>43002.441666666666</v>
      </c>
      <c r="E4718">
        <v>32.82</v>
      </c>
      <c r="F4718">
        <v>2.1273837393695301</v>
      </c>
      <c r="G4718">
        <v>2.21799415069533</v>
      </c>
    </row>
    <row r="4719" spans="1:7" x14ac:dyDescent="0.25">
      <c r="A4719">
        <v>1510</v>
      </c>
      <c r="B4719" t="s">
        <v>15</v>
      </c>
      <c r="C4719">
        <v>31</v>
      </c>
      <c r="D4719" s="1">
        <v>43002.442361111112</v>
      </c>
      <c r="E4719">
        <v>32.630000000000003</v>
      </c>
      <c r="F4719">
        <v>2.13525015639939</v>
      </c>
      <c r="G4719">
        <v>2.2034735872561702</v>
      </c>
    </row>
    <row r="4720" spans="1:7" x14ac:dyDescent="0.25">
      <c r="A4720">
        <v>1570</v>
      </c>
      <c r="B4720" t="s">
        <v>15</v>
      </c>
      <c r="C4720">
        <v>31</v>
      </c>
      <c r="D4720" s="1">
        <v>43002.443055555559</v>
      </c>
      <c r="E4720">
        <v>32.57</v>
      </c>
      <c r="F4720">
        <v>2.1383459724018898</v>
      </c>
      <c r="G4720">
        <v>2.1869806316642699</v>
      </c>
    </row>
    <row r="4721" spans="1:7" x14ac:dyDescent="0.25">
      <c r="A4721">
        <v>1630</v>
      </c>
      <c r="B4721" t="s">
        <v>15</v>
      </c>
      <c r="C4721">
        <v>31</v>
      </c>
      <c r="D4721" s="1">
        <v>43002.443749999999</v>
      </c>
      <c r="E4721">
        <v>32.5</v>
      </c>
      <c r="F4721">
        <v>2.1453789896488802</v>
      </c>
      <c r="G4721">
        <v>2.1620988820309401</v>
      </c>
    </row>
    <row r="4722" spans="1:7" x14ac:dyDescent="0.25">
      <c r="A4722">
        <v>1690</v>
      </c>
      <c r="B4722" t="s">
        <v>15</v>
      </c>
      <c r="C4722">
        <v>31</v>
      </c>
      <c r="D4722" s="1">
        <v>43002.444444444445</v>
      </c>
      <c r="E4722">
        <v>32.5</v>
      </c>
      <c r="F4722">
        <v>2.1608543541269398</v>
      </c>
      <c r="G4722">
        <v>2.14983248924722</v>
      </c>
    </row>
    <row r="4723" spans="1:7" x14ac:dyDescent="0.25">
      <c r="A4723">
        <v>1750</v>
      </c>
      <c r="B4723" t="s">
        <v>15</v>
      </c>
      <c r="C4723">
        <v>31</v>
      </c>
      <c r="D4723" s="1">
        <v>43002.445138888892</v>
      </c>
      <c r="E4723">
        <v>32.5</v>
      </c>
      <c r="F4723">
        <v>2.18996221273584</v>
      </c>
      <c r="G4723">
        <v>2.1404417084471499</v>
      </c>
    </row>
    <row r="4724" spans="1:7" x14ac:dyDescent="0.25">
      <c r="A4724">
        <v>1810</v>
      </c>
      <c r="B4724" t="s">
        <v>15</v>
      </c>
      <c r="C4724">
        <v>31</v>
      </c>
      <c r="D4724" s="1">
        <v>43002.445833333331</v>
      </c>
      <c r="E4724">
        <v>32.5</v>
      </c>
      <c r="F4724">
        <v>2.2426904477310998</v>
      </c>
      <c r="G4724">
        <v>2.12432607570278</v>
      </c>
    </row>
    <row r="4725" spans="1:7" x14ac:dyDescent="0.25">
      <c r="A4725">
        <v>1870</v>
      </c>
      <c r="B4725" t="s">
        <v>15</v>
      </c>
      <c r="C4725">
        <v>31</v>
      </c>
      <c r="D4725" s="1">
        <v>43002.446527777778</v>
      </c>
      <c r="E4725">
        <v>32.57</v>
      </c>
      <c r="F4725">
        <v>2.26967429863139</v>
      </c>
      <c r="G4725">
        <v>2.0840425911606801</v>
      </c>
    </row>
    <row r="4726" spans="1:7" x14ac:dyDescent="0.25">
      <c r="A4726">
        <v>1930</v>
      </c>
      <c r="B4726" t="s">
        <v>15</v>
      </c>
      <c r="C4726">
        <v>31</v>
      </c>
      <c r="D4726" s="1">
        <v>43002.447222222225</v>
      </c>
      <c r="E4726">
        <v>32.69</v>
      </c>
      <c r="F4726">
        <v>2.2836457876882998</v>
      </c>
      <c r="G4726">
        <v>2.1274995589497001</v>
      </c>
    </row>
    <row r="4727" spans="1:7" x14ac:dyDescent="0.25">
      <c r="A4727">
        <v>1990</v>
      </c>
      <c r="B4727" t="s">
        <v>15</v>
      </c>
      <c r="C4727">
        <v>31</v>
      </c>
      <c r="D4727" s="1">
        <v>43002.447916666664</v>
      </c>
      <c r="E4727">
        <v>32.82</v>
      </c>
      <c r="F4727">
        <v>2.29259459706048</v>
      </c>
      <c r="G4727">
        <v>2.1353578014595702</v>
      </c>
    </row>
    <row r="4728" spans="1:7" x14ac:dyDescent="0.25">
      <c r="A4728">
        <v>2050</v>
      </c>
      <c r="B4728" t="s">
        <v>15</v>
      </c>
      <c r="C4728">
        <v>31</v>
      </c>
      <c r="D4728" s="1">
        <v>43002.448611111111</v>
      </c>
      <c r="E4728">
        <v>32.94</v>
      </c>
      <c r="F4728">
        <v>2.2852995721757901</v>
      </c>
      <c r="G4728">
        <v>2.1457597021278301</v>
      </c>
    </row>
    <row r="4729" spans="1:7" x14ac:dyDescent="0.25">
      <c r="A4729">
        <v>2110</v>
      </c>
      <c r="B4729" t="s">
        <v>15</v>
      </c>
      <c r="C4729">
        <v>31</v>
      </c>
      <c r="D4729" s="1">
        <v>43002.449305555558</v>
      </c>
      <c r="E4729">
        <v>33.07</v>
      </c>
      <c r="F4729">
        <v>2.27667279647775</v>
      </c>
      <c r="G4729">
        <v>2.1550534312479002</v>
      </c>
    </row>
    <row r="4730" spans="1:7" x14ac:dyDescent="0.25">
      <c r="A4730">
        <v>2170</v>
      </c>
      <c r="B4730" t="s">
        <v>15</v>
      </c>
      <c r="C4730">
        <v>31</v>
      </c>
      <c r="D4730" s="1">
        <v>43002.45</v>
      </c>
      <c r="E4730">
        <v>33.26</v>
      </c>
      <c r="F4730">
        <v>2.2740289702253098</v>
      </c>
      <c r="G4730">
        <v>2.1582872593029401</v>
      </c>
    </row>
    <row r="4731" spans="1:7" x14ac:dyDescent="0.25">
      <c r="A4731">
        <v>2230</v>
      </c>
      <c r="B4731" t="s">
        <v>15</v>
      </c>
      <c r="C4731">
        <v>31</v>
      </c>
      <c r="D4731" s="1">
        <v>43002.450694444444</v>
      </c>
      <c r="E4731">
        <v>33.450000000000003</v>
      </c>
      <c r="F4731">
        <v>2.2653414307720898</v>
      </c>
      <c r="G4731">
        <v>2.1651168250742998</v>
      </c>
    </row>
    <row r="4732" spans="1:7" x14ac:dyDescent="0.25">
      <c r="A4732">
        <v>2290</v>
      </c>
      <c r="B4732" t="s">
        <v>15</v>
      </c>
      <c r="C4732">
        <v>31</v>
      </c>
      <c r="D4732" s="1">
        <v>43002.451388888891</v>
      </c>
      <c r="E4732">
        <v>33.64</v>
      </c>
      <c r="F4732">
        <v>2.2695208600289898</v>
      </c>
      <c r="G4732">
        <v>2.16320746421877</v>
      </c>
    </row>
    <row r="4733" spans="1:7" x14ac:dyDescent="0.25">
      <c r="A4733">
        <v>2350</v>
      </c>
      <c r="B4733" t="s">
        <v>15</v>
      </c>
      <c r="C4733">
        <v>31</v>
      </c>
      <c r="D4733" s="1">
        <v>43002.45208333333</v>
      </c>
      <c r="E4733">
        <v>33.89</v>
      </c>
      <c r="F4733">
        <v>2.2696086829127098</v>
      </c>
      <c r="G4733">
        <v>2.1616944932704301</v>
      </c>
    </row>
    <row r="4734" spans="1:7" x14ac:dyDescent="0.25">
      <c r="A4734">
        <v>2410</v>
      </c>
      <c r="B4734" t="s">
        <v>15</v>
      </c>
      <c r="C4734">
        <v>31</v>
      </c>
      <c r="D4734" s="1">
        <v>43002.452777777777</v>
      </c>
      <c r="E4734">
        <v>34.14</v>
      </c>
      <c r="F4734">
        <v>2.2804163443780601</v>
      </c>
      <c r="G4734">
        <v>2.1686714143561998</v>
      </c>
    </row>
    <row r="4735" spans="1:7" x14ac:dyDescent="0.25">
      <c r="A4735">
        <v>2470</v>
      </c>
      <c r="B4735" t="s">
        <v>15</v>
      </c>
      <c r="C4735">
        <v>31</v>
      </c>
      <c r="D4735" s="1">
        <v>43002.453472222223</v>
      </c>
      <c r="E4735">
        <v>34.39</v>
      </c>
      <c r="F4735">
        <v>2.29245632610629</v>
      </c>
      <c r="G4735">
        <v>2.1735724367713498</v>
      </c>
    </row>
    <row r="4736" spans="1:7" x14ac:dyDescent="0.25">
      <c r="A4736">
        <v>2530</v>
      </c>
      <c r="B4736" t="s">
        <v>15</v>
      </c>
      <c r="C4736">
        <v>31</v>
      </c>
      <c r="D4736" s="1">
        <v>43002.45416666667</v>
      </c>
      <c r="E4736">
        <v>34.58</v>
      </c>
      <c r="F4736">
        <v>2.2880447722408999</v>
      </c>
      <c r="G4736">
        <v>2.2528523980929598</v>
      </c>
    </row>
    <row r="4737" spans="1:7" x14ac:dyDescent="0.25">
      <c r="A4737">
        <v>2590</v>
      </c>
      <c r="B4737" t="s">
        <v>15</v>
      </c>
      <c r="C4737">
        <v>31</v>
      </c>
      <c r="D4737" s="1">
        <v>43002.454861111109</v>
      </c>
      <c r="E4737">
        <v>34.83</v>
      </c>
      <c r="F4737">
        <v>2.3017502764979301</v>
      </c>
      <c r="G4737">
        <v>2.3191868533602999</v>
      </c>
    </row>
    <row r="4738" spans="1:7" x14ac:dyDescent="0.25">
      <c r="A4738">
        <v>2650</v>
      </c>
      <c r="B4738" t="s">
        <v>15</v>
      </c>
      <c r="C4738">
        <v>31</v>
      </c>
      <c r="D4738" s="1">
        <v>43002.455555555556</v>
      </c>
      <c r="E4738">
        <v>35.08</v>
      </c>
      <c r="F4738">
        <v>2.2846964782947499</v>
      </c>
      <c r="G4738">
        <v>2.4025571576578399</v>
      </c>
    </row>
    <row r="4739" spans="1:7" x14ac:dyDescent="0.25">
      <c r="A4739">
        <v>2710</v>
      </c>
      <c r="B4739" t="s">
        <v>15</v>
      </c>
      <c r="C4739">
        <v>31</v>
      </c>
      <c r="D4739" s="1">
        <v>43002.456250000003</v>
      </c>
      <c r="E4739">
        <v>35.270000000000003</v>
      </c>
      <c r="F4739">
        <v>2.3220980697109002</v>
      </c>
      <c r="G4739">
        <v>2.4455824023075299</v>
      </c>
    </row>
    <row r="4740" spans="1:7" x14ac:dyDescent="0.25">
      <c r="A4740">
        <v>2770</v>
      </c>
      <c r="B4740" t="s">
        <v>15</v>
      </c>
      <c r="C4740">
        <v>31</v>
      </c>
      <c r="D4740" s="1">
        <v>43002.456944444442</v>
      </c>
      <c r="E4740">
        <v>35.590000000000003</v>
      </c>
      <c r="F4740">
        <v>2.2918191152274199</v>
      </c>
      <c r="G4740">
        <v>2.53099813140676</v>
      </c>
    </row>
    <row r="4741" spans="1:7" x14ac:dyDescent="0.25">
      <c r="A4741">
        <v>2830</v>
      </c>
      <c r="B4741" t="s">
        <v>15</v>
      </c>
      <c r="C4741">
        <v>31</v>
      </c>
      <c r="D4741" s="1">
        <v>43002.457638888889</v>
      </c>
      <c r="E4741">
        <v>35.840000000000003</v>
      </c>
      <c r="F4741">
        <v>2.3279225377601498</v>
      </c>
      <c r="G4741">
        <v>2.5419784124688301</v>
      </c>
    </row>
    <row r="4742" spans="1:7" x14ac:dyDescent="0.25">
      <c r="A4742">
        <v>2890</v>
      </c>
      <c r="B4742" t="s">
        <v>15</v>
      </c>
      <c r="C4742">
        <v>31</v>
      </c>
      <c r="D4742" s="1">
        <v>43002.458333333336</v>
      </c>
      <c r="E4742">
        <v>36.15</v>
      </c>
      <c r="F4742">
        <v>2.3042228082322902</v>
      </c>
      <c r="G4742">
        <v>2.6117579850880999</v>
      </c>
    </row>
    <row r="4743" spans="1:7" x14ac:dyDescent="0.25">
      <c r="A4743">
        <v>2950</v>
      </c>
      <c r="B4743" t="s">
        <v>15</v>
      </c>
      <c r="C4743">
        <v>31</v>
      </c>
      <c r="D4743" s="1">
        <v>43002.459027777775</v>
      </c>
      <c r="E4743">
        <v>36.47</v>
      </c>
      <c r="F4743">
        <v>2.3106264340021601</v>
      </c>
      <c r="G4743">
        <v>2.5980214035504501</v>
      </c>
    </row>
    <row r="4744" spans="1:7" x14ac:dyDescent="0.25">
      <c r="A4744">
        <v>3010</v>
      </c>
      <c r="B4744" t="s">
        <v>15</v>
      </c>
      <c r="C4744">
        <v>31</v>
      </c>
      <c r="D4744" s="1">
        <v>43002.459722222222</v>
      </c>
      <c r="E4744">
        <v>36.659999999999997</v>
      </c>
      <c r="F4744">
        <v>2.3369798161625601</v>
      </c>
      <c r="G4744">
        <v>2.6622211230277002</v>
      </c>
    </row>
    <row r="4745" spans="1:7" x14ac:dyDescent="0.25">
      <c r="A4745">
        <v>3070</v>
      </c>
      <c r="B4745" t="s">
        <v>15</v>
      </c>
      <c r="C4745">
        <v>31</v>
      </c>
      <c r="D4745" s="1">
        <v>43002.460416666669</v>
      </c>
      <c r="E4745">
        <v>36.97</v>
      </c>
      <c r="F4745">
        <v>2.3369542785819899</v>
      </c>
      <c r="G4745">
        <v>2.70343699555107</v>
      </c>
    </row>
    <row r="4746" spans="1:7" x14ac:dyDescent="0.25">
      <c r="A4746">
        <v>3130</v>
      </c>
      <c r="B4746" t="s">
        <v>15</v>
      </c>
      <c r="C4746">
        <v>31</v>
      </c>
      <c r="D4746" s="1">
        <v>43002.461111111108</v>
      </c>
      <c r="E4746">
        <v>37.22</v>
      </c>
      <c r="F4746">
        <v>2.3224595322360302</v>
      </c>
      <c r="G4746">
        <v>2.74916640314872</v>
      </c>
    </row>
    <row r="4747" spans="1:7" x14ac:dyDescent="0.25">
      <c r="A4747">
        <v>3190</v>
      </c>
      <c r="B4747" t="s">
        <v>15</v>
      </c>
      <c r="C4747">
        <v>31</v>
      </c>
      <c r="D4747" s="1">
        <v>43002.461805555555</v>
      </c>
      <c r="E4747">
        <v>37.54</v>
      </c>
      <c r="F4747">
        <v>2.3823119573557299</v>
      </c>
      <c r="G4747">
        <v>2.7381469121932902</v>
      </c>
    </row>
    <row r="4748" spans="1:7" x14ac:dyDescent="0.25">
      <c r="A4748">
        <v>3250</v>
      </c>
      <c r="B4748" t="s">
        <v>15</v>
      </c>
      <c r="C4748">
        <v>31</v>
      </c>
      <c r="D4748" s="1">
        <v>43002.462500000001</v>
      </c>
      <c r="E4748">
        <v>37.79</v>
      </c>
      <c r="F4748">
        <v>2.33147219311111</v>
      </c>
      <c r="G4748">
        <v>2.7972022371426202</v>
      </c>
    </row>
    <row r="4749" spans="1:7" x14ac:dyDescent="0.25">
      <c r="A4749">
        <v>50</v>
      </c>
      <c r="B4749" t="s">
        <v>14</v>
      </c>
      <c r="C4749">
        <v>31</v>
      </c>
      <c r="D4749" s="1">
        <v>43002.468055555553</v>
      </c>
      <c r="E4749">
        <v>36.909999999999997</v>
      </c>
      <c r="F4749">
        <v>11.3277751872434</v>
      </c>
      <c r="G4749">
        <v>11.4911112213404</v>
      </c>
    </row>
    <row r="4750" spans="1:7" x14ac:dyDescent="0.25">
      <c r="A4750">
        <v>110</v>
      </c>
      <c r="B4750" t="s">
        <v>14</v>
      </c>
      <c r="C4750">
        <v>31</v>
      </c>
      <c r="D4750" s="1">
        <v>43002.46875</v>
      </c>
      <c r="E4750">
        <v>36.72</v>
      </c>
      <c r="F4750">
        <v>11.306442471552399</v>
      </c>
      <c r="G4750">
        <v>11.380944702191499</v>
      </c>
    </row>
    <row r="4751" spans="1:7" x14ac:dyDescent="0.25">
      <c r="A4751">
        <v>170</v>
      </c>
      <c r="B4751" t="s">
        <v>14</v>
      </c>
      <c r="C4751">
        <v>31</v>
      </c>
      <c r="D4751" s="1">
        <v>43002.469444444447</v>
      </c>
      <c r="E4751">
        <v>36.53</v>
      </c>
      <c r="F4751">
        <v>11.391642377471801</v>
      </c>
      <c r="G4751">
        <v>11.469722914687599</v>
      </c>
    </row>
    <row r="4752" spans="1:7" x14ac:dyDescent="0.25">
      <c r="A4752">
        <v>230</v>
      </c>
      <c r="B4752" t="s">
        <v>14</v>
      </c>
      <c r="C4752">
        <v>31</v>
      </c>
      <c r="D4752" s="1">
        <v>43002.470138888886</v>
      </c>
      <c r="E4752">
        <v>36.340000000000003</v>
      </c>
      <c r="F4752">
        <v>9.9648228641993004</v>
      </c>
      <c r="G4752">
        <v>7.7216030637725703</v>
      </c>
    </row>
    <row r="4753" spans="1:7" x14ac:dyDescent="0.25">
      <c r="A4753">
        <v>290</v>
      </c>
      <c r="B4753" t="s">
        <v>14</v>
      </c>
      <c r="C4753">
        <v>31</v>
      </c>
      <c r="D4753" s="1">
        <v>43002.470833333333</v>
      </c>
      <c r="E4753">
        <v>36.15</v>
      </c>
      <c r="F4753">
        <v>6.7485013952898996</v>
      </c>
      <c r="G4753">
        <v>4.5958418770167704</v>
      </c>
    </row>
    <row r="4754" spans="1:7" x14ac:dyDescent="0.25">
      <c r="A4754">
        <v>350</v>
      </c>
      <c r="B4754" t="s">
        <v>14</v>
      </c>
      <c r="C4754">
        <v>31</v>
      </c>
      <c r="D4754" s="1">
        <v>43002.47152777778</v>
      </c>
      <c r="E4754">
        <v>35.96</v>
      </c>
      <c r="F4754">
        <v>4.8229663245278003</v>
      </c>
      <c r="G4754">
        <v>3.42986505486388</v>
      </c>
    </row>
    <row r="4755" spans="1:7" x14ac:dyDescent="0.25">
      <c r="A4755">
        <v>410</v>
      </c>
      <c r="B4755" t="s">
        <v>14</v>
      </c>
      <c r="C4755">
        <v>31</v>
      </c>
      <c r="D4755" s="1">
        <v>43002.472222222219</v>
      </c>
      <c r="E4755">
        <v>35.71</v>
      </c>
      <c r="F4755">
        <v>3.8676271614767299</v>
      </c>
      <c r="G4755">
        <v>2.9469770779264302</v>
      </c>
    </row>
    <row r="4756" spans="1:7" x14ac:dyDescent="0.25">
      <c r="A4756">
        <v>470</v>
      </c>
      <c r="B4756" t="s">
        <v>14</v>
      </c>
      <c r="C4756">
        <v>31</v>
      </c>
      <c r="D4756" s="1">
        <v>43002.472916666666</v>
      </c>
      <c r="E4756">
        <v>35.520000000000003</v>
      </c>
      <c r="F4756">
        <v>3.2558937958064398</v>
      </c>
      <c r="G4756">
        <v>2.6970419823830598</v>
      </c>
    </row>
    <row r="4757" spans="1:7" x14ac:dyDescent="0.25">
      <c r="A4757">
        <v>530</v>
      </c>
      <c r="B4757" t="s">
        <v>14</v>
      </c>
      <c r="C4757">
        <v>31</v>
      </c>
      <c r="D4757" s="1">
        <v>43002.473611111112</v>
      </c>
      <c r="E4757">
        <v>35.33</v>
      </c>
      <c r="F4757">
        <v>2.8348669352557998</v>
      </c>
      <c r="G4757">
        <v>2.55630742126788</v>
      </c>
    </row>
    <row r="4758" spans="1:7" x14ac:dyDescent="0.25">
      <c r="A4758">
        <v>590</v>
      </c>
      <c r="B4758" t="s">
        <v>14</v>
      </c>
      <c r="C4758">
        <v>31</v>
      </c>
      <c r="D4758" s="1">
        <v>43002.474305555559</v>
      </c>
      <c r="E4758">
        <v>35.15</v>
      </c>
      <c r="F4758">
        <v>2.5299153293463501</v>
      </c>
      <c r="G4758">
        <v>2.4402561377362399</v>
      </c>
    </row>
    <row r="4759" spans="1:7" x14ac:dyDescent="0.25">
      <c r="A4759">
        <v>650</v>
      </c>
      <c r="B4759" t="s">
        <v>14</v>
      </c>
      <c r="C4759">
        <v>31</v>
      </c>
      <c r="D4759" s="1">
        <v>43002.474999999999</v>
      </c>
      <c r="E4759">
        <v>34.96</v>
      </c>
      <c r="F4759">
        <v>2.2893289232228602</v>
      </c>
      <c r="G4759">
        <v>2.3585304030962</v>
      </c>
    </row>
    <row r="4760" spans="1:7" x14ac:dyDescent="0.25">
      <c r="A4760">
        <v>710</v>
      </c>
      <c r="B4760" t="s">
        <v>14</v>
      </c>
      <c r="C4760">
        <v>31</v>
      </c>
      <c r="D4760" s="1">
        <v>43002.475694444445</v>
      </c>
      <c r="E4760">
        <v>34.770000000000003</v>
      </c>
      <c r="F4760">
        <v>2.1224989335728899</v>
      </c>
      <c r="G4760">
        <v>2.2772281451681402</v>
      </c>
    </row>
    <row r="4761" spans="1:7" x14ac:dyDescent="0.25">
      <c r="A4761">
        <v>770</v>
      </c>
      <c r="B4761" t="s">
        <v>14</v>
      </c>
      <c r="C4761">
        <v>31</v>
      </c>
      <c r="D4761" s="1">
        <v>43002.476388888892</v>
      </c>
      <c r="E4761">
        <v>34.58</v>
      </c>
      <c r="F4761">
        <v>1.9761438603510699</v>
      </c>
      <c r="G4761">
        <v>2.19492707523727</v>
      </c>
    </row>
    <row r="4762" spans="1:7" x14ac:dyDescent="0.25">
      <c r="A4762">
        <v>830</v>
      </c>
      <c r="B4762" t="s">
        <v>14</v>
      </c>
      <c r="C4762">
        <v>31</v>
      </c>
      <c r="D4762" s="1">
        <v>43002.477083333331</v>
      </c>
      <c r="E4762">
        <v>34.33</v>
      </c>
      <c r="F4762">
        <v>1.8688001645707799</v>
      </c>
      <c r="G4762">
        <v>2.1379150449072402</v>
      </c>
    </row>
    <row r="4763" spans="1:7" x14ac:dyDescent="0.25">
      <c r="A4763">
        <v>890</v>
      </c>
      <c r="B4763" t="s">
        <v>14</v>
      </c>
      <c r="C4763">
        <v>31</v>
      </c>
      <c r="D4763" s="1">
        <v>43002.477777777778</v>
      </c>
      <c r="E4763">
        <v>34.14</v>
      </c>
      <c r="F4763">
        <v>1.76827901683615</v>
      </c>
      <c r="G4763">
        <v>2.0852806707701199</v>
      </c>
    </row>
    <row r="4764" spans="1:7" x14ac:dyDescent="0.25">
      <c r="A4764">
        <v>950</v>
      </c>
      <c r="B4764" t="s">
        <v>14</v>
      </c>
      <c r="C4764">
        <v>31</v>
      </c>
      <c r="D4764" s="1">
        <v>43002.478472222225</v>
      </c>
      <c r="E4764">
        <v>33.89</v>
      </c>
      <c r="F4764">
        <v>1.693139767014</v>
      </c>
      <c r="G4764">
        <v>2.0347475498984</v>
      </c>
    </row>
    <row r="4765" spans="1:7" x14ac:dyDescent="0.25">
      <c r="A4765">
        <v>1010</v>
      </c>
      <c r="B4765" t="s">
        <v>14</v>
      </c>
      <c r="C4765">
        <v>31</v>
      </c>
      <c r="D4765" s="1">
        <v>43002.479166666664</v>
      </c>
      <c r="E4765">
        <v>33.64</v>
      </c>
      <c r="F4765">
        <v>1.62667694260285</v>
      </c>
      <c r="G4765">
        <v>1.9875410563410301</v>
      </c>
    </row>
    <row r="4766" spans="1:7" x14ac:dyDescent="0.25">
      <c r="A4766">
        <v>1070</v>
      </c>
      <c r="B4766" t="s">
        <v>14</v>
      </c>
      <c r="C4766">
        <v>31</v>
      </c>
      <c r="D4766" s="1">
        <v>43002.479861111111</v>
      </c>
      <c r="E4766">
        <v>33.450000000000003</v>
      </c>
      <c r="F4766">
        <v>1.5505514036971899</v>
      </c>
      <c r="G4766">
        <v>1.9374200102660799</v>
      </c>
    </row>
    <row r="4767" spans="1:7" x14ac:dyDescent="0.25">
      <c r="A4767">
        <v>1130</v>
      </c>
      <c r="B4767" t="s">
        <v>14</v>
      </c>
      <c r="C4767">
        <v>31</v>
      </c>
      <c r="D4767" s="1">
        <v>43002.480555555558</v>
      </c>
      <c r="E4767">
        <v>33.26</v>
      </c>
      <c r="F4767">
        <v>1.6215374011655801</v>
      </c>
      <c r="G4767">
        <v>2.0453804263610098</v>
      </c>
    </row>
    <row r="4768" spans="1:7" x14ac:dyDescent="0.25">
      <c r="A4768">
        <v>1190</v>
      </c>
      <c r="B4768" t="s">
        <v>14</v>
      </c>
      <c r="C4768">
        <v>31</v>
      </c>
      <c r="D4768" s="1">
        <v>43002.481249999997</v>
      </c>
      <c r="E4768">
        <v>33.07</v>
      </c>
      <c r="F4768">
        <v>1.7063067377818499</v>
      </c>
      <c r="G4768">
        <v>2.3132590138179698</v>
      </c>
    </row>
    <row r="4769" spans="1:7" x14ac:dyDescent="0.25">
      <c r="A4769">
        <v>1250</v>
      </c>
      <c r="B4769" t="s">
        <v>14</v>
      </c>
      <c r="C4769">
        <v>31</v>
      </c>
      <c r="D4769" s="1">
        <v>43002.481944444444</v>
      </c>
      <c r="E4769">
        <v>32.880000000000003</v>
      </c>
      <c r="F4769">
        <v>1.79001526966441</v>
      </c>
      <c r="G4769">
        <v>2.4695259668431802</v>
      </c>
    </row>
    <row r="4770" spans="1:7" x14ac:dyDescent="0.25">
      <c r="A4770">
        <v>1310</v>
      </c>
      <c r="B4770" t="s">
        <v>14</v>
      </c>
      <c r="C4770">
        <v>31</v>
      </c>
      <c r="D4770" s="1">
        <v>43002.482638888891</v>
      </c>
      <c r="E4770">
        <v>32.630000000000003</v>
      </c>
      <c r="F4770">
        <v>1.8450867654535099</v>
      </c>
      <c r="G4770">
        <v>2.6311931650362701</v>
      </c>
    </row>
    <row r="4771" spans="1:7" x14ac:dyDescent="0.25">
      <c r="A4771">
        <v>1370</v>
      </c>
      <c r="B4771" t="s">
        <v>14</v>
      </c>
      <c r="C4771">
        <v>31</v>
      </c>
      <c r="D4771" s="1">
        <v>43002.48333333333</v>
      </c>
      <c r="E4771">
        <v>32.380000000000003</v>
      </c>
      <c r="F4771">
        <v>1.89026538163265</v>
      </c>
      <c r="G4771">
        <v>2.7109993145339302</v>
      </c>
    </row>
    <row r="4772" spans="1:7" x14ac:dyDescent="0.25">
      <c r="A4772">
        <v>1430</v>
      </c>
      <c r="B4772" t="s">
        <v>14</v>
      </c>
      <c r="C4772">
        <v>31</v>
      </c>
      <c r="D4772" s="1">
        <v>43002.484027777777</v>
      </c>
      <c r="E4772">
        <v>32.19</v>
      </c>
      <c r="F4772">
        <v>1.9209816402275099</v>
      </c>
      <c r="G4772">
        <v>2.79099992941708</v>
      </c>
    </row>
    <row r="4773" spans="1:7" x14ac:dyDescent="0.25">
      <c r="A4773">
        <v>1490</v>
      </c>
      <c r="B4773" t="s">
        <v>14</v>
      </c>
      <c r="C4773">
        <v>31</v>
      </c>
      <c r="D4773" s="1">
        <v>43002.484722222223</v>
      </c>
      <c r="E4773">
        <v>32</v>
      </c>
      <c r="F4773">
        <v>1.93871073731461</v>
      </c>
      <c r="G4773">
        <v>2.86075339488514</v>
      </c>
    </row>
    <row r="4774" spans="1:7" x14ac:dyDescent="0.25">
      <c r="A4774">
        <v>1550</v>
      </c>
      <c r="B4774" t="s">
        <v>14</v>
      </c>
      <c r="C4774">
        <v>31</v>
      </c>
      <c r="D4774" s="1">
        <v>43002.48541666667</v>
      </c>
      <c r="E4774">
        <v>31.81</v>
      </c>
      <c r="F4774">
        <v>1.9518287511626</v>
      </c>
      <c r="G4774">
        <v>2.90430676932217</v>
      </c>
    </row>
    <row r="4775" spans="1:7" x14ac:dyDescent="0.25">
      <c r="A4775">
        <v>1610</v>
      </c>
      <c r="B4775" t="s">
        <v>14</v>
      </c>
      <c r="C4775">
        <v>31</v>
      </c>
      <c r="D4775" s="1">
        <v>43002.486111111109</v>
      </c>
      <c r="E4775">
        <v>31.62</v>
      </c>
      <c r="F4775">
        <v>1.9580919293744701</v>
      </c>
      <c r="G4775">
        <v>2.94216701223064</v>
      </c>
    </row>
    <row r="4776" spans="1:7" x14ac:dyDescent="0.25">
      <c r="A4776">
        <v>1670</v>
      </c>
      <c r="B4776" t="s">
        <v>14</v>
      </c>
      <c r="C4776">
        <v>31</v>
      </c>
      <c r="D4776" s="1">
        <v>43002.486805555556</v>
      </c>
      <c r="E4776">
        <v>31.37</v>
      </c>
      <c r="F4776">
        <v>1.95645096682292</v>
      </c>
      <c r="G4776">
        <v>2.9219423447147501</v>
      </c>
    </row>
    <row r="4777" spans="1:7" x14ac:dyDescent="0.25">
      <c r="A4777">
        <v>1730</v>
      </c>
      <c r="B4777" t="s">
        <v>14</v>
      </c>
      <c r="C4777">
        <v>31</v>
      </c>
      <c r="D4777" s="1">
        <v>43002.487500000003</v>
      </c>
      <c r="E4777">
        <v>31.18</v>
      </c>
      <c r="F4777">
        <v>1.9438887492957</v>
      </c>
      <c r="G4777">
        <v>2.83604510946091</v>
      </c>
    </row>
    <row r="4778" spans="1:7" x14ac:dyDescent="0.25">
      <c r="A4778">
        <v>1790</v>
      </c>
      <c r="B4778" t="s">
        <v>14</v>
      </c>
      <c r="C4778">
        <v>31</v>
      </c>
      <c r="D4778" s="1">
        <v>43002.488194444442</v>
      </c>
      <c r="E4778">
        <v>30.93</v>
      </c>
      <c r="F4778">
        <v>1.9353244222756401</v>
      </c>
      <c r="G4778">
        <v>2.6749403621979502</v>
      </c>
    </row>
    <row r="4779" spans="1:7" x14ac:dyDescent="0.25">
      <c r="A4779">
        <v>1850</v>
      </c>
      <c r="B4779" t="s">
        <v>14</v>
      </c>
      <c r="C4779">
        <v>31</v>
      </c>
      <c r="D4779" s="1">
        <v>43002.488888888889</v>
      </c>
      <c r="E4779">
        <v>30.74</v>
      </c>
      <c r="F4779">
        <v>1.9184190064489901</v>
      </c>
      <c r="G4779">
        <v>2.5367494029178701</v>
      </c>
    </row>
    <row r="4780" spans="1:7" x14ac:dyDescent="0.25">
      <c r="A4780">
        <v>1910</v>
      </c>
      <c r="B4780" t="s">
        <v>14</v>
      </c>
      <c r="C4780">
        <v>31</v>
      </c>
      <c r="D4780" s="1">
        <v>43002.489583333336</v>
      </c>
      <c r="E4780">
        <v>30.55</v>
      </c>
      <c r="F4780">
        <v>1.9027019284472599</v>
      </c>
      <c r="G4780">
        <v>2.40558841337623</v>
      </c>
    </row>
    <row r="4781" spans="1:7" x14ac:dyDescent="0.25">
      <c r="A4781">
        <v>1970</v>
      </c>
      <c r="B4781" t="s">
        <v>14</v>
      </c>
      <c r="C4781">
        <v>31</v>
      </c>
      <c r="D4781" s="1">
        <v>43002.490277777775</v>
      </c>
      <c r="E4781">
        <v>30.3</v>
      </c>
      <c r="F4781">
        <v>1.87922239108822</v>
      </c>
      <c r="G4781">
        <v>2.2984605664740898</v>
      </c>
    </row>
    <row r="4782" spans="1:7" x14ac:dyDescent="0.25">
      <c r="A4782">
        <v>2030</v>
      </c>
      <c r="B4782" t="s">
        <v>14</v>
      </c>
      <c r="C4782">
        <v>31</v>
      </c>
      <c r="D4782" s="1">
        <v>43002.490972222222</v>
      </c>
      <c r="E4782">
        <v>30.17</v>
      </c>
      <c r="F4782">
        <v>1.8597242185913501</v>
      </c>
      <c r="G4782">
        <v>2.2090041853915898</v>
      </c>
    </row>
    <row r="4783" spans="1:7" x14ac:dyDescent="0.25">
      <c r="A4783">
        <v>2090</v>
      </c>
      <c r="B4783" t="s">
        <v>14</v>
      </c>
      <c r="C4783">
        <v>31</v>
      </c>
      <c r="D4783" s="1">
        <v>43002.491666666669</v>
      </c>
      <c r="E4783">
        <v>29.92</v>
      </c>
      <c r="F4783">
        <v>1.84152131643463</v>
      </c>
      <c r="G4783">
        <v>2.1452864386390398</v>
      </c>
    </row>
    <row r="4784" spans="1:7" x14ac:dyDescent="0.25">
      <c r="A4784">
        <v>2150</v>
      </c>
      <c r="B4784" t="s">
        <v>14</v>
      </c>
      <c r="C4784">
        <v>31</v>
      </c>
      <c r="D4784" s="1">
        <v>43002.492361111108</v>
      </c>
      <c r="E4784">
        <v>29.73</v>
      </c>
      <c r="F4784">
        <v>1.83224364020334</v>
      </c>
      <c r="G4784">
        <v>2.09061906858379</v>
      </c>
    </row>
    <row r="4785" spans="1:7" x14ac:dyDescent="0.25">
      <c r="A4785">
        <v>2210</v>
      </c>
      <c r="B4785" t="s">
        <v>14</v>
      </c>
      <c r="C4785">
        <v>31</v>
      </c>
      <c r="D4785" s="1">
        <v>43002.493055555555</v>
      </c>
      <c r="E4785">
        <v>29.54</v>
      </c>
      <c r="F4785">
        <v>1.8207816120060301</v>
      </c>
      <c r="G4785">
        <v>2.0409594321404501</v>
      </c>
    </row>
    <row r="4786" spans="1:7" x14ac:dyDescent="0.25">
      <c r="A4786">
        <v>2270</v>
      </c>
      <c r="B4786" t="s">
        <v>14</v>
      </c>
      <c r="C4786">
        <v>31</v>
      </c>
      <c r="D4786" s="1">
        <v>43002.493750000001</v>
      </c>
      <c r="E4786">
        <v>29.29</v>
      </c>
      <c r="F4786">
        <v>1.80869810563914</v>
      </c>
      <c r="G4786">
        <v>2.0024495781960199</v>
      </c>
    </row>
    <row r="4787" spans="1:7" x14ac:dyDescent="0.25">
      <c r="A4787">
        <v>2330</v>
      </c>
      <c r="B4787" t="s">
        <v>14</v>
      </c>
      <c r="C4787">
        <v>31</v>
      </c>
      <c r="D4787" s="1">
        <v>43002.494444444441</v>
      </c>
      <c r="E4787">
        <v>29.1</v>
      </c>
      <c r="F4787">
        <v>1.7970806013276099</v>
      </c>
      <c r="G4787">
        <v>1.9648458297629801</v>
      </c>
    </row>
    <row r="4788" spans="1:7" x14ac:dyDescent="0.25">
      <c r="A4788">
        <v>2390</v>
      </c>
      <c r="B4788" t="s">
        <v>14</v>
      </c>
      <c r="C4788">
        <v>31</v>
      </c>
      <c r="D4788" s="1">
        <v>43002.495138888888</v>
      </c>
      <c r="E4788">
        <v>28.91</v>
      </c>
      <c r="F4788">
        <v>1.78569745107568</v>
      </c>
      <c r="G4788">
        <v>1.9272644998142701</v>
      </c>
    </row>
    <row r="4789" spans="1:7" x14ac:dyDescent="0.25">
      <c r="A4789">
        <v>2450</v>
      </c>
      <c r="B4789" t="s">
        <v>14</v>
      </c>
      <c r="C4789">
        <v>31</v>
      </c>
      <c r="D4789" s="1">
        <v>43002.495833333334</v>
      </c>
      <c r="E4789">
        <v>28.73</v>
      </c>
      <c r="F4789">
        <v>1.7725120805774801</v>
      </c>
      <c r="G4789">
        <v>1.90388688290715</v>
      </c>
    </row>
    <row r="4790" spans="1:7" x14ac:dyDescent="0.25">
      <c r="A4790">
        <v>2510</v>
      </c>
      <c r="B4790" t="s">
        <v>14</v>
      </c>
      <c r="C4790">
        <v>31</v>
      </c>
      <c r="D4790" s="1">
        <v>43002.496527777781</v>
      </c>
      <c r="E4790">
        <v>28.54</v>
      </c>
      <c r="F4790">
        <v>1.76636104670184</v>
      </c>
      <c r="G4790">
        <v>1.87807571114826</v>
      </c>
    </row>
    <row r="4791" spans="1:7" x14ac:dyDescent="0.25">
      <c r="A4791">
        <v>2570</v>
      </c>
      <c r="B4791" t="s">
        <v>14</v>
      </c>
      <c r="C4791">
        <v>31</v>
      </c>
      <c r="D4791" s="1">
        <v>43002.49722222222</v>
      </c>
      <c r="E4791">
        <v>28.35</v>
      </c>
      <c r="F4791">
        <v>1.7558453560684999</v>
      </c>
      <c r="G4791">
        <v>1.8580674728462601</v>
      </c>
    </row>
    <row r="4792" spans="1:7" x14ac:dyDescent="0.25">
      <c r="A4792">
        <v>2630</v>
      </c>
      <c r="B4792" t="s">
        <v>14</v>
      </c>
      <c r="C4792">
        <v>31</v>
      </c>
      <c r="D4792" s="1">
        <v>43002.497916666667</v>
      </c>
      <c r="E4792">
        <v>28.16</v>
      </c>
      <c r="F4792">
        <v>1.74521819318912</v>
      </c>
      <c r="G4792">
        <v>1.8381791442628199</v>
      </c>
    </row>
    <row r="4793" spans="1:7" x14ac:dyDescent="0.25">
      <c r="A4793">
        <v>2690</v>
      </c>
      <c r="B4793" t="s">
        <v>14</v>
      </c>
      <c r="C4793">
        <v>31</v>
      </c>
      <c r="D4793" s="1">
        <v>43002.498611111114</v>
      </c>
      <c r="E4793">
        <v>27.97</v>
      </c>
      <c r="F4793">
        <v>1.73714154939997</v>
      </c>
      <c r="G4793">
        <v>1.8206187976363399</v>
      </c>
    </row>
    <row r="4794" spans="1:7" x14ac:dyDescent="0.25">
      <c r="A4794">
        <v>2750</v>
      </c>
      <c r="B4794" t="s">
        <v>14</v>
      </c>
      <c r="C4794">
        <v>31</v>
      </c>
      <c r="D4794" s="1">
        <v>43002.499305555553</v>
      </c>
      <c r="E4794">
        <v>27.78</v>
      </c>
      <c r="F4794">
        <v>1.7251203325138</v>
      </c>
      <c r="G4794">
        <v>1.8063062215486501</v>
      </c>
    </row>
    <row r="4795" spans="1:7" x14ac:dyDescent="0.25">
      <c r="A4795">
        <v>2810</v>
      </c>
      <c r="B4795" t="s">
        <v>14</v>
      </c>
      <c r="C4795">
        <v>31</v>
      </c>
      <c r="D4795" s="1">
        <v>43002.5</v>
      </c>
      <c r="E4795">
        <v>27.66</v>
      </c>
      <c r="F4795">
        <v>1.72188783957576</v>
      </c>
      <c r="G4795">
        <v>1.79200413107016</v>
      </c>
    </row>
    <row r="4796" spans="1:7" x14ac:dyDescent="0.25">
      <c r="A4796">
        <v>2870</v>
      </c>
      <c r="B4796" t="s">
        <v>14</v>
      </c>
      <c r="C4796">
        <v>31</v>
      </c>
      <c r="D4796" s="1">
        <v>43002.500694444447</v>
      </c>
      <c r="E4796">
        <v>27.47</v>
      </c>
      <c r="F4796">
        <v>1.70697725442742</v>
      </c>
      <c r="G4796">
        <v>1.7872684836457899</v>
      </c>
    </row>
    <row r="4797" spans="1:7" x14ac:dyDescent="0.25">
      <c r="A4797">
        <v>2930</v>
      </c>
      <c r="B4797" t="s">
        <v>14</v>
      </c>
      <c r="C4797">
        <v>31</v>
      </c>
      <c r="D4797" s="1">
        <v>43002.501388888886</v>
      </c>
      <c r="E4797">
        <v>27.34</v>
      </c>
      <c r="F4797">
        <v>1.69982134260683</v>
      </c>
      <c r="G4797">
        <v>1.7764988011295599</v>
      </c>
    </row>
    <row r="4798" spans="1:7" x14ac:dyDescent="0.25">
      <c r="A4798">
        <v>2990</v>
      </c>
      <c r="B4798" t="s">
        <v>14</v>
      </c>
      <c r="C4798">
        <v>31</v>
      </c>
      <c r="D4798" s="1">
        <v>43002.502083333333</v>
      </c>
      <c r="E4798">
        <v>27.22</v>
      </c>
      <c r="F4798">
        <v>1.69303784311905</v>
      </c>
      <c r="G4798">
        <v>1.7702295567894799</v>
      </c>
    </row>
    <row r="4799" spans="1:7" x14ac:dyDescent="0.25">
      <c r="A4799">
        <v>3050</v>
      </c>
      <c r="B4799" t="s">
        <v>14</v>
      </c>
      <c r="C4799">
        <v>31</v>
      </c>
      <c r="D4799" s="1">
        <v>43002.50277777778</v>
      </c>
      <c r="E4799">
        <v>27.09</v>
      </c>
      <c r="F4799">
        <v>1.69286355217832</v>
      </c>
      <c r="G4799">
        <v>1.7654989273905199</v>
      </c>
    </row>
    <row r="4800" spans="1:7" x14ac:dyDescent="0.25">
      <c r="A4800">
        <v>3110</v>
      </c>
      <c r="B4800" t="s">
        <v>14</v>
      </c>
      <c r="C4800">
        <v>31</v>
      </c>
      <c r="D4800" s="1">
        <v>43002.503472222219</v>
      </c>
      <c r="E4800">
        <v>27.03</v>
      </c>
      <c r="F4800">
        <v>1.68787092391038</v>
      </c>
      <c r="G4800">
        <v>1.75704986287502</v>
      </c>
    </row>
    <row r="4801" spans="1:7" x14ac:dyDescent="0.25">
      <c r="A4801">
        <v>3170</v>
      </c>
      <c r="B4801" t="s">
        <v>14</v>
      </c>
      <c r="C4801">
        <v>31</v>
      </c>
      <c r="D4801" s="1">
        <v>43002.504166666666</v>
      </c>
      <c r="E4801">
        <v>26.96</v>
      </c>
      <c r="F4801">
        <v>1.6820880827106199</v>
      </c>
      <c r="G4801">
        <v>1.75118468426179</v>
      </c>
    </row>
    <row r="4802" spans="1:7" x14ac:dyDescent="0.25">
      <c r="A4802">
        <v>3230</v>
      </c>
      <c r="B4802" t="s">
        <v>14</v>
      </c>
      <c r="C4802">
        <v>31</v>
      </c>
      <c r="D4802" s="1">
        <v>43002.504861111112</v>
      </c>
      <c r="E4802">
        <v>26.9</v>
      </c>
      <c r="F4802">
        <v>1.6785149237564201</v>
      </c>
      <c r="G4802">
        <v>1.7478365611073099</v>
      </c>
    </row>
    <row r="4803" spans="1:7" x14ac:dyDescent="0.25">
      <c r="A4803">
        <v>3290</v>
      </c>
      <c r="B4803" t="s">
        <v>14</v>
      </c>
      <c r="C4803">
        <v>31</v>
      </c>
      <c r="D4803" s="1">
        <v>43002.505555555559</v>
      </c>
      <c r="E4803">
        <v>26.84</v>
      </c>
      <c r="F4803">
        <v>1.6770888335196199</v>
      </c>
      <c r="G4803">
        <v>1.74206229146651</v>
      </c>
    </row>
    <row r="4804" spans="1:7" x14ac:dyDescent="0.25">
      <c r="A4804">
        <v>3350</v>
      </c>
      <c r="B4804" t="s">
        <v>14</v>
      </c>
      <c r="C4804">
        <v>31</v>
      </c>
      <c r="D4804" s="1">
        <v>43002.506249999999</v>
      </c>
      <c r="E4804">
        <v>26.84</v>
      </c>
      <c r="F4804">
        <v>1.67908487113102</v>
      </c>
      <c r="G4804">
        <v>1.73771046681237</v>
      </c>
    </row>
    <row r="4805" spans="1:7" x14ac:dyDescent="0.25">
      <c r="A4805">
        <v>3410</v>
      </c>
      <c r="B4805" t="s">
        <v>14</v>
      </c>
      <c r="C4805">
        <v>31</v>
      </c>
      <c r="D4805" s="1">
        <v>43002.506944444445</v>
      </c>
      <c r="E4805">
        <v>26.84</v>
      </c>
      <c r="F4805">
        <v>1.6775839497802101</v>
      </c>
      <c r="G4805">
        <v>1.7362384201727299</v>
      </c>
    </row>
    <row r="4806" spans="1:7" x14ac:dyDescent="0.25">
      <c r="A4806">
        <v>3470</v>
      </c>
      <c r="B4806" t="s">
        <v>14</v>
      </c>
      <c r="C4806">
        <v>31</v>
      </c>
      <c r="D4806" s="1">
        <v>43002.507638888892</v>
      </c>
      <c r="E4806">
        <v>26.9</v>
      </c>
      <c r="F4806">
        <v>1.6845328169334099</v>
      </c>
      <c r="G4806">
        <v>1.72884119961748</v>
      </c>
    </row>
    <row r="4807" spans="1:7" x14ac:dyDescent="0.25">
      <c r="A4807">
        <v>3530</v>
      </c>
      <c r="B4807" t="s">
        <v>14</v>
      </c>
      <c r="C4807">
        <v>31</v>
      </c>
      <c r="D4807" s="1">
        <v>43002.508333333331</v>
      </c>
      <c r="E4807">
        <v>26.96</v>
      </c>
      <c r="F4807">
        <v>1.6826598488394899</v>
      </c>
      <c r="G4807">
        <v>1.71916731212577</v>
      </c>
    </row>
    <row r="4808" spans="1:7" x14ac:dyDescent="0.25">
      <c r="A4808">
        <v>3590</v>
      </c>
      <c r="B4808" t="s">
        <v>14</v>
      </c>
      <c r="C4808">
        <v>31</v>
      </c>
      <c r="D4808" s="1">
        <v>43002.509027777778</v>
      </c>
      <c r="E4808">
        <v>27.03</v>
      </c>
      <c r="F4808">
        <v>1.67862094545619</v>
      </c>
      <c r="G4808">
        <v>1.71243404736105</v>
      </c>
    </row>
    <row r="4809" spans="1:7" x14ac:dyDescent="0.25">
      <c r="A4809">
        <v>3650</v>
      </c>
      <c r="B4809" t="s">
        <v>14</v>
      </c>
      <c r="C4809">
        <v>31</v>
      </c>
      <c r="D4809" s="1">
        <v>43002.509722222225</v>
      </c>
      <c r="E4809">
        <v>27.15</v>
      </c>
      <c r="F4809">
        <v>1.68161595365404</v>
      </c>
      <c r="G4809">
        <v>1.7188951764598599</v>
      </c>
    </row>
    <row r="4810" spans="1:7" x14ac:dyDescent="0.25">
      <c r="A4810">
        <v>3710</v>
      </c>
      <c r="B4810" t="s">
        <v>14</v>
      </c>
      <c r="C4810">
        <v>31</v>
      </c>
      <c r="D4810" s="1">
        <v>43002.510416666664</v>
      </c>
      <c r="E4810">
        <v>27.28</v>
      </c>
      <c r="F4810">
        <v>1.7072442242690999</v>
      </c>
      <c r="G4810">
        <v>1.7311944411512801</v>
      </c>
    </row>
    <row r="4811" spans="1:7" x14ac:dyDescent="0.25">
      <c r="A4811">
        <v>3770</v>
      </c>
      <c r="B4811" t="s">
        <v>14</v>
      </c>
      <c r="C4811">
        <v>31</v>
      </c>
      <c r="D4811" s="1">
        <v>43002.511111111111</v>
      </c>
      <c r="E4811">
        <v>27.4</v>
      </c>
      <c r="F4811">
        <v>1.7642844583099</v>
      </c>
      <c r="G4811">
        <v>1.7561333611435599</v>
      </c>
    </row>
    <row r="4812" spans="1:7" x14ac:dyDescent="0.25">
      <c r="A4812">
        <v>3830</v>
      </c>
      <c r="B4812" t="s">
        <v>14</v>
      </c>
      <c r="C4812">
        <v>31</v>
      </c>
      <c r="D4812" s="1">
        <v>43002.511805555558</v>
      </c>
      <c r="E4812">
        <v>27.66</v>
      </c>
      <c r="F4812">
        <v>1.79186093146699</v>
      </c>
      <c r="G4812">
        <v>1.7606772355612501</v>
      </c>
    </row>
    <row r="4813" spans="1:7" x14ac:dyDescent="0.25">
      <c r="A4813">
        <v>3890</v>
      </c>
      <c r="B4813" t="s">
        <v>14</v>
      </c>
      <c r="C4813">
        <v>31</v>
      </c>
      <c r="D4813" s="1">
        <v>43002.512499999997</v>
      </c>
      <c r="E4813">
        <v>27.84</v>
      </c>
      <c r="F4813">
        <v>1.80545807473853</v>
      </c>
      <c r="G4813">
        <v>1.7715710054571101</v>
      </c>
    </row>
    <row r="4814" spans="1:7" x14ac:dyDescent="0.25">
      <c r="A4814">
        <v>3950</v>
      </c>
      <c r="B4814" t="s">
        <v>14</v>
      </c>
      <c r="C4814">
        <v>31</v>
      </c>
      <c r="D4814" s="1">
        <v>43002.513194444444</v>
      </c>
      <c r="E4814">
        <v>28.03</v>
      </c>
      <c r="F4814">
        <v>1.8150779187493999</v>
      </c>
      <c r="G4814">
        <v>1.7733518691098</v>
      </c>
    </row>
    <row r="4815" spans="1:7" x14ac:dyDescent="0.25">
      <c r="A4815">
        <v>4010</v>
      </c>
      <c r="B4815" t="s">
        <v>14</v>
      </c>
      <c r="C4815">
        <v>31</v>
      </c>
      <c r="D4815" s="1">
        <v>43002.513888888891</v>
      </c>
      <c r="E4815">
        <v>28.29</v>
      </c>
      <c r="F4815">
        <v>1.8153030001172299</v>
      </c>
      <c r="G4815">
        <v>1.7775796768557199</v>
      </c>
    </row>
    <row r="4816" spans="1:7" x14ac:dyDescent="0.25">
      <c r="A4816">
        <v>4070</v>
      </c>
      <c r="B4816" t="s">
        <v>14</v>
      </c>
      <c r="C4816">
        <v>31</v>
      </c>
      <c r="D4816" s="1">
        <v>43002.51458333333</v>
      </c>
      <c r="E4816">
        <v>28.54</v>
      </c>
      <c r="F4816">
        <v>1.8162904599251599</v>
      </c>
      <c r="G4816">
        <v>1.7895800142425</v>
      </c>
    </row>
    <row r="4817" spans="1:7" x14ac:dyDescent="0.25">
      <c r="A4817">
        <v>4130</v>
      </c>
      <c r="B4817" t="s">
        <v>14</v>
      </c>
      <c r="C4817">
        <v>31</v>
      </c>
      <c r="D4817" s="1">
        <v>43002.515277777777</v>
      </c>
      <c r="E4817">
        <v>28.73</v>
      </c>
      <c r="F4817">
        <v>1.76361914795206</v>
      </c>
      <c r="G4817">
        <v>1.9289553633877099</v>
      </c>
    </row>
    <row r="4818" spans="1:7" x14ac:dyDescent="0.25">
      <c r="A4818">
        <v>4190</v>
      </c>
      <c r="B4818" t="s">
        <v>14</v>
      </c>
      <c r="C4818">
        <v>31</v>
      </c>
      <c r="D4818" s="1">
        <v>43002.515972222223</v>
      </c>
      <c r="E4818">
        <v>29.04</v>
      </c>
      <c r="F4818">
        <v>1.7801833597055801</v>
      </c>
      <c r="G4818">
        <v>2.0253814900105001</v>
      </c>
    </row>
    <row r="4819" spans="1:7" x14ac:dyDescent="0.25">
      <c r="A4819">
        <v>4250</v>
      </c>
      <c r="B4819" t="s">
        <v>14</v>
      </c>
      <c r="C4819">
        <v>31</v>
      </c>
      <c r="D4819" s="1">
        <v>43002.51666666667</v>
      </c>
      <c r="E4819">
        <v>29.29</v>
      </c>
      <c r="F4819">
        <v>1.7944910520959301</v>
      </c>
      <c r="G4819">
        <v>2.1069132114806002</v>
      </c>
    </row>
    <row r="4820" spans="1:7" x14ac:dyDescent="0.25">
      <c r="A4820">
        <v>4310</v>
      </c>
      <c r="B4820" t="s">
        <v>14</v>
      </c>
      <c r="C4820">
        <v>31</v>
      </c>
      <c r="D4820" s="1">
        <v>43002.517361111109</v>
      </c>
      <c r="E4820">
        <v>29.61</v>
      </c>
      <c r="F4820">
        <v>1.8183930502652199</v>
      </c>
      <c r="G4820">
        <v>2.13548588195331</v>
      </c>
    </row>
    <row r="4821" spans="1:7" x14ac:dyDescent="0.25">
      <c r="A4821">
        <v>4370</v>
      </c>
      <c r="B4821" t="s">
        <v>14</v>
      </c>
      <c r="C4821">
        <v>31</v>
      </c>
      <c r="D4821" s="1">
        <v>43002.518055555556</v>
      </c>
      <c r="E4821">
        <v>29.92</v>
      </c>
      <c r="F4821">
        <v>1.8899967661194601</v>
      </c>
      <c r="G4821">
        <v>2.0774050203724599</v>
      </c>
    </row>
    <row r="4822" spans="1:7" x14ac:dyDescent="0.25">
      <c r="A4822">
        <v>4430</v>
      </c>
      <c r="B4822" t="s">
        <v>14</v>
      </c>
      <c r="C4822">
        <v>31</v>
      </c>
      <c r="D4822" s="1">
        <v>43002.518750000003</v>
      </c>
      <c r="E4822">
        <v>30.17</v>
      </c>
      <c r="F4822">
        <v>1.90449706598887</v>
      </c>
      <c r="G4822">
        <v>2.0415135298111098</v>
      </c>
    </row>
    <row r="4823" spans="1:7" x14ac:dyDescent="0.25">
      <c r="A4823">
        <v>4490</v>
      </c>
      <c r="B4823" t="s">
        <v>14</v>
      </c>
      <c r="C4823">
        <v>31</v>
      </c>
      <c r="D4823" s="1">
        <v>43002.519444444442</v>
      </c>
      <c r="E4823">
        <v>30.49</v>
      </c>
      <c r="F4823">
        <v>1.90566746509256</v>
      </c>
      <c r="G4823">
        <v>2.04878015330226</v>
      </c>
    </row>
    <row r="4824" spans="1:7" x14ac:dyDescent="0.25">
      <c r="A4824">
        <v>4550</v>
      </c>
      <c r="B4824" t="s">
        <v>14</v>
      </c>
      <c r="C4824">
        <v>31</v>
      </c>
      <c r="D4824" s="1">
        <v>43002.520138888889</v>
      </c>
      <c r="E4824">
        <v>30.74</v>
      </c>
      <c r="F4824">
        <v>1.9134961483924</v>
      </c>
      <c r="G4824">
        <v>2.0084673833905198</v>
      </c>
    </row>
    <row r="4825" spans="1:7" x14ac:dyDescent="0.25">
      <c r="A4825">
        <v>4610</v>
      </c>
      <c r="B4825" t="s">
        <v>14</v>
      </c>
      <c r="C4825">
        <v>31</v>
      </c>
      <c r="D4825" s="1">
        <v>43002.520833333336</v>
      </c>
      <c r="E4825">
        <v>31.12</v>
      </c>
      <c r="F4825">
        <v>1.91155388594366</v>
      </c>
      <c r="G4825">
        <v>1.9814924222997901</v>
      </c>
    </row>
    <row r="4826" spans="1:7" x14ac:dyDescent="0.25">
      <c r="A4826">
        <v>4670</v>
      </c>
      <c r="B4826" t="s">
        <v>14</v>
      </c>
      <c r="C4826">
        <v>31</v>
      </c>
      <c r="D4826" s="1">
        <v>43002.521527777775</v>
      </c>
      <c r="E4826">
        <v>31.37</v>
      </c>
      <c r="F4826">
        <v>1.9181823297282099</v>
      </c>
      <c r="G4826">
        <v>1.97177201455467</v>
      </c>
    </row>
    <row r="4827" spans="1:7" x14ac:dyDescent="0.25">
      <c r="A4827">
        <v>4730</v>
      </c>
      <c r="B4827" t="s">
        <v>14</v>
      </c>
      <c r="C4827">
        <v>31</v>
      </c>
      <c r="D4827" s="1">
        <v>43002.522222222222</v>
      </c>
      <c r="E4827">
        <v>31.68</v>
      </c>
      <c r="F4827">
        <v>1.9107351882946599</v>
      </c>
      <c r="G4827">
        <v>1.9612117991353799</v>
      </c>
    </row>
    <row r="4828" spans="1:7" x14ac:dyDescent="0.25">
      <c r="A4828">
        <v>4790</v>
      </c>
      <c r="B4828" t="s">
        <v>14</v>
      </c>
      <c r="C4828">
        <v>31</v>
      </c>
      <c r="D4828" s="1">
        <v>43002.522916666669</v>
      </c>
      <c r="E4828">
        <v>32</v>
      </c>
      <c r="F4828">
        <v>1.905762673536</v>
      </c>
      <c r="G4828">
        <v>1.9532036781023101</v>
      </c>
    </row>
    <row r="4829" spans="1:7" x14ac:dyDescent="0.25">
      <c r="A4829">
        <v>4850</v>
      </c>
      <c r="B4829" t="s">
        <v>14</v>
      </c>
      <c r="C4829">
        <v>31</v>
      </c>
      <c r="D4829" s="1">
        <v>43002.523611111108</v>
      </c>
      <c r="E4829">
        <v>32.31</v>
      </c>
      <c r="F4829">
        <v>1.90204848668978</v>
      </c>
      <c r="G4829">
        <v>1.9685306290037601</v>
      </c>
    </row>
    <row r="4830" spans="1:7" x14ac:dyDescent="0.25">
      <c r="A4830">
        <v>4910</v>
      </c>
      <c r="B4830" t="s">
        <v>14</v>
      </c>
      <c r="C4830">
        <v>31</v>
      </c>
      <c r="D4830" s="1">
        <v>43002.524305555555</v>
      </c>
      <c r="E4830">
        <v>32.630000000000003</v>
      </c>
      <c r="F4830">
        <v>1.9004535299863401</v>
      </c>
      <c r="G4830">
        <v>1.96266634903925</v>
      </c>
    </row>
    <row r="4831" spans="1:7" x14ac:dyDescent="0.25">
      <c r="A4831">
        <v>4970</v>
      </c>
      <c r="B4831" t="s">
        <v>14</v>
      </c>
      <c r="C4831">
        <v>31</v>
      </c>
      <c r="D4831" s="1">
        <v>43002.525000000001</v>
      </c>
      <c r="E4831">
        <v>32.94</v>
      </c>
      <c r="F4831">
        <v>1.8953472246107199</v>
      </c>
      <c r="G4831">
        <v>1.95966319507478</v>
      </c>
    </row>
    <row r="4832" spans="1:7" x14ac:dyDescent="0.25">
      <c r="A4832">
        <v>5030</v>
      </c>
      <c r="B4832" t="s">
        <v>14</v>
      </c>
      <c r="C4832">
        <v>31</v>
      </c>
      <c r="D4832" s="1">
        <v>43002.525694444441</v>
      </c>
      <c r="E4832">
        <v>33.26</v>
      </c>
      <c r="F4832">
        <v>1.8955223423913801</v>
      </c>
      <c r="G4832">
        <v>1.9579435347768599</v>
      </c>
    </row>
    <row r="4833" spans="1:7" x14ac:dyDescent="0.25">
      <c r="A4833">
        <v>5090</v>
      </c>
      <c r="B4833" t="s">
        <v>14</v>
      </c>
      <c r="C4833">
        <v>31</v>
      </c>
      <c r="D4833" s="1">
        <v>43002.526388888888</v>
      </c>
      <c r="E4833">
        <v>33.57</v>
      </c>
      <c r="F4833">
        <v>1.8996517441987899</v>
      </c>
      <c r="G4833">
        <v>1.96420786100391</v>
      </c>
    </row>
    <row r="4834" spans="1:7" x14ac:dyDescent="0.25">
      <c r="A4834">
        <v>5150</v>
      </c>
      <c r="B4834" t="s">
        <v>14</v>
      </c>
      <c r="C4834">
        <v>31</v>
      </c>
      <c r="D4834" s="1">
        <v>43002.527083333334</v>
      </c>
      <c r="E4834">
        <v>33.89</v>
      </c>
      <c r="F4834">
        <v>1.90059406626504</v>
      </c>
      <c r="G4834">
        <v>1.9844057547296501</v>
      </c>
    </row>
    <row r="4835" spans="1:7" x14ac:dyDescent="0.25">
      <c r="A4835">
        <v>5210</v>
      </c>
      <c r="B4835" t="s">
        <v>14</v>
      </c>
      <c r="C4835">
        <v>31</v>
      </c>
      <c r="D4835" s="1">
        <v>43002.527777777781</v>
      </c>
      <c r="E4835">
        <v>34.14</v>
      </c>
      <c r="F4835">
        <v>1.91003688084012</v>
      </c>
      <c r="G4835">
        <v>1.97811941311488</v>
      </c>
    </row>
    <row r="4836" spans="1:7" x14ac:dyDescent="0.25">
      <c r="A4836">
        <v>5270</v>
      </c>
      <c r="B4836" t="s">
        <v>14</v>
      </c>
      <c r="C4836">
        <v>31</v>
      </c>
      <c r="D4836" s="1">
        <v>43002.52847222222</v>
      </c>
      <c r="E4836">
        <v>34.450000000000003</v>
      </c>
      <c r="F4836">
        <v>1.9174532492982399</v>
      </c>
      <c r="G4836">
        <v>1.9750925332973099</v>
      </c>
    </row>
    <row r="4837" spans="1:7" x14ac:dyDescent="0.25">
      <c r="A4837">
        <v>5330</v>
      </c>
      <c r="B4837" t="s">
        <v>14</v>
      </c>
      <c r="C4837">
        <v>31</v>
      </c>
      <c r="D4837" s="1">
        <v>43002.529166666667</v>
      </c>
      <c r="E4837">
        <v>34.770000000000003</v>
      </c>
      <c r="F4837">
        <v>1.9248125890934</v>
      </c>
      <c r="G4837">
        <v>1.97641858430155</v>
      </c>
    </row>
    <row r="4838" spans="1:7" x14ac:dyDescent="0.25">
      <c r="A4838">
        <v>5390</v>
      </c>
      <c r="B4838" t="s">
        <v>14</v>
      </c>
      <c r="C4838">
        <v>31</v>
      </c>
      <c r="D4838" s="1">
        <v>43002.529861111114</v>
      </c>
      <c r="E4838">
        <v>35.020000000000003</v>
      </c>
      <c r="F4838">
        <v>1.9326251292296499</v>
      </c>
      <c r="G4838">
        <v>1.9802088801048601</v>
      </c>
    </row>
    <row r="4839" spans="1:7" x14ac:dyDescent="0.25">
      <c r="A4839">
        <v>5450</v>
      </c>
      <c r="B4839" t="s">
        <v>14</v>
      </c>
      <c r="C4839">
        <v>31</v>
      </c>
      <c r="D4839" s="1">
        <v>43002.530555555553</v>
      </c>
      <c r="E4839">
        <v>35.270000000000003</v>
      </c>
      <c r="F4839">
        <v>1.9405685354522599</v>
      </c>
      <c r="G4839">
        <v>1.9819842857292</v>
      </c>
    </row>
    <row r="4840" spans="1:7" x14ac:dyDescent="0.25">
      <c r="A4840">
        <v>5510</v>
      </c>
      <c r="B4840" t="s">
        <v>14</v>
      </c>
      <c r="C4840">
        <v>31</v>
      </c>
      <c r="D4840" s="1">
        <v>43002.53125</v>
      </c>
      <c r="E4840">
        <v>35.590000000000003</v>
      </c>
      <c r="F4840">
        <v>1.9451646225296599</v>
      </c>
      <c r="G4840">
        <v>2.0861980829600899</v>
      </c>
    </row>
    <row r="4841" spans="1:7" x14ac:dyDescent="0.25">
      <c r="A4841">
        <v>5570</v>
      </c>
      <c r="B4841" t="s">
        <v>14</v>
      </c>
      <c r="C4841">
        <v>31</v>
      </c>
      <c r="D4841" s="1">
        <v>43002.531944444447</v>
      </c>
      <c r="E4841">
        <v>35.9</v>
      </c>
      <c r="F4841">
        <v>1.9637055105579999</v>
      </c>
      <c r="G4841">
        <v>2.2404317099130102</v>
      </c>
    </row>
    <row r="4842" spans="1:7" x14ac:dyDescent="0.25">
      <c r="A4842">
        <v>5630</v>
      </c>
      <c r="B4842" t="s">
        <v>14</v>
      </c>
      <c r="C4842">
        <v>31</v>
      </c>
      <c r="D4842" s="1">
        <v>43002.532638888886</v>
      </c>
      <c r="E4842">
        <v>36.22</v>
      </c>
      <c r="F4842">
        <v>1.9805416478826401</v>
      </c>
      <c r="G4842">
        <v>2.3442580452740298</v>
      </c>
    </row>
    <row r="4843" spans="1:7" x14ac:dyDescent="0.25">
      <c r="A4843">
        <v>5690</v>
      </c>
      <c r="B4843" t="s">
        <v>14</v>
      </c>
      <c r="C4843">
        <v>31</v>
      </c>
      <c r="D4843" s="1">
        <v>43002.533333333333</v>
      </c>
      <c r="E4843">
        <v>36.53</v>
      </c>
      <c r="F4843">
        <v>1.99011713753272</v>
      </c>
      <c r="G4843">
        <v>2.43052639000445</v>
      </c>
    </row>
    <row r="4844" spans="1:7" x14ac:dyDescent="0.25">
      <c r="A4844">
        <v>5750</v>
      </c>
      <c r="B4844" t="s">
        <v>14</v>
      </c>
      <c r="C4844">
        <v>31</v>
      </c>
      <c r="D4844" s="1">
        <v>43002.53402777778</v>
      </c>
      <c r="E4844">
        <v>36.659999999999997</v>
      </c>
      <c r="F4844">
        <v>2.0135952987647698</v>
      </c>
      <c r="G4844">
        <v>2.53226133310319</v>
      </c>
    </row>
    <row r="4845" spans="1:7" x14ac:dyDescent="0.25">
      <c r="A4845">
        <v>50</v>
      </c>
      <c r="B4845" t="s">
        <v>13</v>
      </c>
      <c r="C4845">
        <v>31</v>
      </c>
      <c r="D4845" s="1">
        <v>43002.540277777778</v>
      </c>
      <c r="E4845">
        <v>35.270000000000003</v>
      </c>
      <c r="F4845">
        <v>11.068496105874001</v>
      </c>
      <c r="G4845">
        <v>11.1535092958043</v>
      </c>
    </row>
    <row r="4846" spans="1:7" x14ac:dyDescent="0.25">
      <c r="A4846">
        <v>110</v>
      </c>
      <c r="B4846" t="s">
        <v>13</v>
      </c>
      <c r="C4846">
        <v>31</v>
      </c>
      <c r="D4846" s="1">
        <v>43002.540972222225</v>
      </c>
      <c r="E4846">
        <v>35.08</v>
      </c>
      <c r="F4846">
        <v>11.200162241886799</v>
      </c>
      <c r="G4846">
        <v>11.2850161430413</v>
      </c>
    </row>
    <row r="4847" spans="1:7" x14ac:dyDescent="0.25">
      <c r="A4847">
        <v>170</v>
      </c>
      <c r="B4847" t="s">
        <v>13</v>
      </c>
      <c r="C4847">
        <v>31</v>
      </c>
      <c r="D4847" s="1">
        <v>43002.541666666664</v>
      </c>
      <c r="E4847">
        <v>34.96</v>
      </c>
      <c r="F4847">
        <v>11.713198211196399</v>
      </c>
      <c r="G4847">
        <v>11.6893220760216</v>
      </c>
    </row>
    <row r="4848" spans="1:7" x14ac:dyDescent="0.25">
      <c r="A4848">
        <v>230</v>
      </c>
      <c r="B4848" t="s">
        <v>13</v>
      </c>
      <c r="C4848">
        <v>31</v>
      </c>
      <c r="D4848" s="1">
        <v>43002.542361111111</v>
      </c>
      <c r="E4848">
        <v>34.89</v>
      </c>
      <c r="F4848">
        <v>8.3980030508675103</v>
      </c>
      <c r="G4848">
        <v>6.3036109614597402</v>
      </c>
    </row>
    <row r="4849" spans="1:7" x14ac:dyDescent="0.25">
      <c r="A4849">
        <v>290</v>
      </c>
      <c r="B4849" t="s">
        <v>13</v>
      </c>
      <c r="C4849">
        <v>31</v>
      </c>
      <c r="D4849" s="1">
        <v>43002.543055555558</v>
      </c>
      <c r="E4849">
        <v>34.770000000000003</v>
      </c>
      <c r="F4849">
        <v>5.6567134024974504</v>
      </c>
      <c r="G4849">
        <v>4.1806439979965502</v>
      </c>
    </row>
    <row r="4850" spans="1:7" x14ac:dyDescent="0.25">
      <c r="A4850">
        <v>350</v>
      </c>
      <c r="B4850" t="s">
        <v>13</v>
      </c>
      <c r="C4850">
        <v>31</v>
      </c>
      <c r="D4850" s="1">
        <v>43002.543749999997</v>
      </c>
      <c r="E4850">
        <v>34.71</v>
      </c>
      <c r="F4850">
        <v>4.3204791146946704</v>
      </c>
      <c r="G4850">
        <v>3.3107978976138801</v>
      </c>
    </row>
    <row r="4851" spans="1:7" x14ac:dyDescent="0.25">
      <c r="A4851">
        <v>410</v>
      </c>
      <c r="B4851" t="s">
        <v>13</v>
      </c>
      <c r="C4851">
        <v>31</v>
      </c>
      <c r="D4851" s="1">
        <v>43002.544444444444</v>
      </c>
      <c r="E4851">
        <v>34.64</v>
      </c>
      <c r="F4851">
        <v>3.60766138780575</v>
      </c>
      <c r="G4851">
        <v>2.85052534403221</v>
      </c>
    </row>
    <row r="4852" spans="1:7" x14ac:dyDescent="0.25">
      <c r="A4852">
        <v>470</v>
      </c>
      <c r="B4852" t="s">
        <v>13</v>
      </c>
      <c r="C4852">
        <v>31</v>
      </c>
      <c r="D4852" s="1">
        <v>43002.545138888891</v>
      </c>
      <c r="E4852">
        <v>34.58</v>
      </c>
      <c r="F4852">
        <v>3.0247970553912298</v>
      </c>
      <c r="G4852">
        <v>2.5263697512887702</v>
      </c>
    </row>
    <row r="4853" spans="1:7" x14ac:dyDescent="0.25">
      <c r="A4853">
        <v>530</v>
      </c>
      <c r="B4853" t="s">
        <v>13</v>
      </c>
      <c r="C4853">
        <v>31</v>
      </c>
      <c r="D4853" s="1">
        <v>43002.54583333333</v>
      </c>
      <c r="E4853">
        <v>34.450000000000003</v>
      </c>
      <c r="F4853">
        <v>2.63031418597483</v>
      </c>
      <c r="G4853">
        <v>2.3097998719361299</v>
      </c>
    </row>
    <row r="4854" spans="1:7" x14ac:dyDescent="0.25">
      <c r="A4854">
        <v>590</v>
      </c>
      <c r="B4854" t="s">
        <v>13</v>
      </c>
      <c r="C4854">
        <v>31</v>
      </c>
      <c r="D4854" s="1">
        <v>43002.546527777777</v>
      </c>
      <c r="E4854">
        <v>34.450000000000003</v>
      </c>
      <c r="F4854">
        <v>2.3238939797037701</v>
      </c>
      <c r="G4854">
        <v>2.1339655170190102</v>
      </c>
    </row>
    <row r="4855" spans="1:7" x14ac:dyDescent="0.25">
      <c r="A4855">
        <v>650</v>
      </c>
      <c r="B4855" t="s">
        <v>13</v>
      </c>
      <c r="C4855">
        <v>31</v>
      </c>
      <c r="D4855" s="1">
        <v>43002.547222222223</v>
      </c>
      <c r="E4855">
        <v>34.39</v>
      </c>
      <c r="F4855">
        <v>2.1137638934227301</v>
      </c>
      <c r="G4855">
        <v>2.0184895362595801</v>
      </c>
    </row>
    <row r="4856" spans="1:7" x14ac:dyDescent="0.25">
      <c r="A4856">
        <v>710</v>
      </c>
      <c r="B4856" t="s">
        <v>13</v>
      </c>
      <c r="C4856">
        <v>31</v>
      </c>
      <c r="D4856" s="1">
        <v>43002.54791666667</v>
      </c>
      <c r="E4856">
        <v>34.200000000000003</v>
      </c>
      <c r="F4856">
        <v>1.9570003246168099</v>
      </c>
      <c r="G4856">
        <v>1.9334983330444699</v>
      </c>
    </row>
    <row r="4857" spans="1:7" x14ac:dyDescent="0.25">
      <c r="A4857">
        <v>770</v>
      </c>
      <c r="B4857" t="s">
        <v>13</v>
      </c>
      <c r="C4857">
        <v>31</v>
      </c>
      <c r="D4857" s="1">
        <v>43002.548611111109</v>
      </c>
      <c r="E4857">
        <v>34.200000000000003</v>
      </c>
      <c r="F4857">
        <v>1.8038740141973799</v>
      </c>
      <c r="G4857">
        <v>1.96373869507503</v>
      </c>
    </row>
    <row r="4858" spans="1:7" x14ac:dyDescent="0.25">
      <c r="A4858">
        <v>830</v>
      </c>
      <c r="B4858" t="s">
        <v>13</v>
      </c>
      <c r="C4858">
        <v>31</v>
      </c>
      <c r="D4858" s="1">
        <v>43002.549305555556</v>
      </c>
      <c r="E4858">
        <v>34.01</v>
      </c>
      <c r="F4858">
        <v>1.7452362202842799</v>
      </c>
      <c r="G4858">
        <v>1.95583719419516</v>
      </c>
    </row>
    <row r="4859" spans="1:7" x14ac:dyDescent="0.25">
      <c r="A4859">
        <v>890</v>
      </c>
      <c r="B4859" t="s">
        <v>13</v>
      </c>
      <c r="C4859">
        <v>31</v>
      </c>
      <c r="D4859" s="1">
        <v>43002.55</v>
      </c>
      <c r="E4859">
        <v>33.89</v>
      </c>
      <c r="F4859">
        <v>1.6454325531532801</v>
      </c>
      <c r="G4859">
        <v>1.93713474435447</v>
      </c>
    </row>
    <row r="4860" spans="1:7" x14ac:dyDescent="0.25">
      <c r="A4860">
        <v>950</v>
      </c>
      <c r="B4860" t="s">
        <v>13</v>
      </c>
      <c r="C4860">
        <v>31</v>
      </c>
      <c r="D4860" s="1">
        <v>43002.550694444442</v>
      </c>
      <c r="E4860">
        <v>33.82</v>
      </c>
      <c r="F4860">
        <v>1.58201907903108</v>
      </c>
      <c r="G4860">
        <v>1.90759243473075</v>
      </c>
    </row>
    <row r="4861" spans="1:7" x14ac:dyDescent="0.25">
      <c r="A4861">
        <v>1010</v>
      </c>
      <c r="B4861" t="s">
        <v>13</v>
      </c>
      <c r="C4861">
        <v>31</v>
      </c>
      <c r="D4861" s="1">
        <v>43002.551388888889</v>
      </c>
      <c r="E4861">
        <v>33.700000000000003</v>
      </c>
      <c r="F4861">
        <v>1.53061887955861</v>
      </c>
      <c r="G4861">
        <v>1.7968352452787999</v>
      </c>
    </row>
    <row r="4862" spans="1:7" x14ac:dyDescent="0.25">
      <c r="A4862">
        <v>1070</v>
      </c>
      <c r="B4862" t="s">
        <v>13</v>
      </c>
      <c r="C4862">
        <v>31</v>
      </c>
      <c r="D4862" s="1">
        <v>43002.552083333336</v>
      </c>
      <c r="E4862">
        <v>33.57</v>
      </c>
      <c r="F4862">
        <v>1.45414538822888</v>
      </c>
      <c r="G4862">
        <v>1.70159826126894</v>
      </c>
    </row>
    <row r="4863" spans="1:7" x14ac:dyDescent="0.25">
      <c r="A4863">
        <v>1130</v>
      </c>
      <c r="B4863" t="s">
        <v>13</v>
      </c>
      <c r="C4863">
        <v>31</v>
      </c>
      <c r="D4863" s="1">
        <v>43002.552777777775</v>
      </c>
      <c r="E4863">
        <v>33.450000000000003</v>
      </c>
      <c r="F4863">
        <v>1.56952890799268</v>
      </c>
      <c r="G4863">
        <v>1.85114071062326</v>
      </c>
    </row>
    <row r="4864" spans="1:7" x14ac:dyDescent="0.25">
      <c r="A4864">
        <v>1190</v>
      </c>
      <c r="B4864" t="s">
        <v>13</v>
      </c>
      <c r="C4864">
        <v>31</v>
      </c>
      <c r="D4864" s="1">
        <v>43002.553472222222</v>
      </c>
      <c r="E4864">
        <v>33.26</v>
      </c>
      <c r="F4864">
        <v>1.63280989315959</v>
      </c>
      <c r="G4864">
        <v>1.9236865022729399</v>
      </c>
    </row>
    <row r="4865" spans="1:7" x14ac:dyDescent="0.25">
      <c r="A4865">
        <v>1250</v>
      </c>
      <c r="B4865" t="s">
        <v>13</v>
      </c>
      <c r="C4865">
        <v>31</v>
      </c>
      <c r="D4865" s="1">
        <v>43002.554166666669</v>
      </c>
      <c r="E4865">
        <v>33.130000000000003</v>
      </c>
      <c r="F4865">
        <v>1.6846905014939999</v>
      </c>
      <c r="G4865">
        <v>1.95157818809429</v>
      </c>
    </row>
    <row r="4866" spans="1:7" x14ac:dyDescent="0.25">
      <c r="A4866">
        <v>1310</v>
      </c>
      <c r="B4866" t="s">
        <v>13</v>
      </c>
      <c r="C4866">
        <v>31</v>
      </c>
      <c r="D4866" s="1">
        <v>43002.554861111108</v>
      </c>
      <c r="E4866">
        <v>33.01</v>
      </c>
      <c r="F4866">
        <v>1.71910557456854</v>
      </c>
      <c r="G4866">
        <v>1.96863918450217</v>
      </c>
    </row>
    <row r="4867" spans="1:7" x14ac:dyDescent="0.25">
      <c r="A4867">
        <v>1370</v>
      </c>
      <c r="B4867" t="s">
        <v>13</v>
      </c>
      <c r="C4867">
        <v>31</v>
      </c>
      <c r="D4867" s="1">
        <v>43002.555555555555</v>
      </c>
      <c r="E4867">
        <v>32.82</v>
      </c>
      <c r="F4867">
        <v>1.7441638883872199</v>
      </c>
      <c r="G4867">
        <v>2.08519683008759</v>
      </c>
    </row>
    <row r="4868" spans="1:7" x14ac:dyDescent="0.25">
      <c r="A4868">
        <v>1430</v>
      </c>
      <c r="B4868" t="s">
        <v>13</v>
      </c>
      <c r="C4868">
        <v>31</v>
      </c>
      <c r="D4868" s="1">
        <v>43002.556250000001</v>
      </c>
      <c r="E4868">
        <v>32.69</v>
      </c>
      <c r="F4868">
        <v>1.7646317923264101</v>
      </c>
      <c r="G4868">
        <v>2.1396084252792602</v>
      </c>
    </row>
    <row r="4869" spans="1:7" x14ac:dyDescent="0.25">
      <c r="A4869">
        <v>1490</v>
      </c>
      <c r="B4869" t="s">
        <v>13</v>
      </c>
      <c r="C4869">
        <v>31</v>
      </c>
      <c r="D4869" s="1">
        <v>43002.556944444441</v>
      </c>
      <c r="E4869">
        <v>32.57</v>
      </c>
      <c r="F4869">
        <v>1.7743256448683</v>
      </c>
      <c r="G4869">
        <v>2.1023346833133201</v>
      </c>
    </row>
    <row r="4870" spans="1:7" x14ac:dyDescent="0.25">
      <c r="A4870">
        <v>1550</v>
      </c>
      <c r="B4870" t="s">
        <v>13</v>
      </c>
      <c r="C4870">
        <v>31</v>
      </c>
      <c r="D4870" s="1">
        <v>43002.557638888888</v>
      </c>
      <c r="E4870">
        <v>32.5</v>
      </c>
      <c r="F4870">
        <v>1.7895800142425</v>
      </c>
      <c r="G4870">
        <v>2.1765612174838802</v>
      </c>
    </row>
    <row r="4871" spans="1:7" x14ac:dyDescent="0.25">
      <c r="A4871">
        <v>1610</v>
      </c>
      <c r="B4871" t="s">
        <v>13</v>
      </c>
      <c r="C4871">
        <v>31</v>
      </c>
      <c r="D4871" s="1">
        <v>43002.558333333334</v>
      </c>
      <c r="E4871">
        <v>32.380000000000003</v>
      </c>
      <c r="F4871">
        <v>1.79876789773512</v>
      </c>
      <c r="G4871">
        <v>2.16384368070847</v>
      </c>
    </row>
    <row r="4872" spans="1:7" x14ac:dyDescent="0.25">
      <c r="A4872">
        <v>1670</v>
      </c>
      <c r="B4872" t="s">
        <v>13</v>
      </c>
      <c r="C4872">
        <v>31</v>
      </c>
      <c r="D4872" s="1">
        <v>43002.559027777781</v>
      </c>
      <c r="E4872">
        <v>32.31</v>
      </c>
      <c r="F4872">
        <v>1.81931337689169</v>
      </c>
      <c r="G4872">
        <v>2.2891347154031898</v>
      </c>
    </row>
    <row r="4873" spans="1:7" x14ac:dyDescent="0.25">
      <c r="A4873">
        <v>1730</v>
      </c>
      <c r="B4873" t="s">
        <v>13</v>
      </c>
      <c r="C4873">
        <v>31</v>
      </c>
      <c r="D4873" s="1">
        <v>43002.55972222222</v>
      </c>
      <c r="E4873">
        <v>32.19</v>
      </c>
      <c r="F4873">
        <v>1.84442615382223</v>
      </c>
      <c r="G4873">
        <v>2.3610694668310401</v>
      </c>
    </row>
    <row r="4874" spans="1:7" x14ac:dyDescent="0.25">
      <c r="A4874">
        <v>1790</v>
      </c>
      <c r="B4874" t="s">
        <v>13</v>
      </c>
      <c r="C4874">
        <v>31</v>
      </c>
      <c r="D4874" s="1">
        <v>43002.560416666667</v>
      </c>
      <c r="E4874">
        <v>32.119999999999997</v>
      </c>
      <c r="F4874">
        <v>1.8542381184471299</v>
      </c>
      <c r="G4874">
        <v>2.4947053809770998</v>
      </c>
    </row>
    <row r="4875" spans="1:7" x14ac:dyDescent="0.25">
      <c r="A4875">
        <v>1850</v>
      </c>
      <c r="B4875" t="s">
        <v>13</v>
      </c>
      <c r="C4875">
        <v>31</v>
      </c>
      <c r="D4875" s="1">
        <v>43002.561111111114</v>
      </c>
      <c r="E4875">
        <v>32.119999999999997</v>
      </c>
      <c r="F4875">
        <v>1.87901352431737</v>
      </c>
      <c r="G4875">
        <v>2.47433523358775</v>
      </c>
    </row>
    <row r="4876" spans="1:7" x14ac:dyDescent="0.25">
      <c r="A4876">
        <v>1910</v>
      </c>
      <c r="B4876" t="s">
        <v>13</v>
      </c>
      <c r="C4876">
        <v>31</v>
      </c>
      <c r="D4876" s="1">
        <v>43002.561805555553</v>
      </c>
      <c r="E4876">
        <v>32.119999999999997</v>
      </c>
      <c r="F4876">
        <v>1.87891689614974</v>
      </c>
      <c r="G4876">
        <v>2.4053808860090098</v>
      </c>
    </row>
    <row r="4877" spans="1:7" x14ac:dyDescent="0.25">
      <c r="A4877">
        <v>1970</v>
      </c>
      <c r="B4877" t="s">
        <v>13</v>
      </c>
      <c r="C4877">
        <v>31</v>
      </c>
      <c r="D4877" s="1">
        <v>43002.5625</v>
      </c>
      <c r="E4877">
        <v>32.119999999999997</v>
      </c>
      <c r="F4877">
        <v>1.9066588725926801</v>
      </c>
      <c r="G4877">
        <v>2.3216328858008102</v>
      </c>
    </row>
    <row r="4878" spans="1:7" x14ac:dyDescent="0.25">
      <c r="A4878">
        <v>2030</v>
      </c>
      <c r="B4878" t="s">
        <v>13</v>
      </c>
      <c r="C4878">
        <v>31</v>
      </c>
      <c r="D4878" s="1">
        <v>43002.563194444447</v>
      </c>
      <c r="E4878">
        <v>32.119999999999997</v>
      </c>
      <c r="F4878">
        <v>1.93717593599093</v>
      </c>
      <c r="G4878">
        <v>2.19689765380088</v>
      </c>
    </row>
    <row r="4879" spans="1:7" x14ac:dyDescent="0.25">
      <c r="A4879">
        <v>2090</v>
      </c>
      <c r="B4879" t="s">
        <v>13</v>
      </c>
      <c r="C4879">
        <v>31</v>
      </c>
      <c r="D4879" s="1">
        <v>43002.563888888886</v>
      </c>
      <c r="E4879">
        <v>32.119999999999997</v>
      </c>
      <c r="F4879">
        <v>1.9602514272211999</v>
      </c>
      <c r="G4879">
        <v>2.16509720473455</v>
      </c>
    </row>
    <row r="4880" spans="1:7" x14ac:dyDescent="0.25">
      <c r="A4880">
        <v>2150</v>
      </c>
      <c r="B4880" t="s">
        <v>13</v>
      </c>
      <c r="C4880">
        <v>31</v>
      </c>
      <c r="D4880" s="1">
        <v>43002.564583333333</v>
      </c>
      <c r="E4880">
        <v>32.25</v>
      </c>
      <c r="F4880">
        <v>1.9679135508082199</v>
      </c>
      <c r="G4880">
        <v>2.1317264320868801</v>
      </c>
    </row>
    <row r="4881" spans="1:7" x14ac:dyDescent="0.25">
      <c r="A4881">
        <v>2210</v>
      </c>
      <c r="B4881" t="s">
        <v>13</v>
      </c>
      <c r="C4881">
        <v>31</v>
      </c>
      <c r="D4881" s="1">
        <v>43002.56527777778</v>
      </c>
      <c r="E4881">
        <v>32.31</v>
      </c>
      <c r="F4881">
        <v>1.9617905544016301</v>
      </c>
      <c r="G4881">
        <v>2.0970864498579598</v>
      </c>
    </row>
    <row r="4882" spans="1:7" x14ac:dyDescent="0.25">
      <c r="A4882">
        <v>2270</v>
      </c>
      <c r="B4882" t="s">
        <v>13</v>
      </c>
      <c r="C4882">
        <v>31</v>
      </c>
      <c r="D4882" s="1">
        <v>43002.565972222219</v>
      </c>
      <c r="E4882">
        <v>32.380000000000003</v>
      </c>
      <c r="F4882">
        <v>1.96003097423941</v>
      </c>
      <c r="G4882">
        <v>2.0668754432275702</v>
      </c>
    </row>
    <row r="4883" spans="1:7" x14ac:dyDescent="0.25">
      <c r="A4883">
        <v>2330</v>
      </c>
      <c r="B4883" t="s">
        <v>13</v>
      </c>
      <c r="C4883">
        <v>31</v>
      </c>
      <c r="D4883" s="1">
        <v>43002.566666666666</v>
      </c>
      <c r="E4883">
        <v>32.5</v>
      </c>
      <c r="F4883">
        <v>1.9616078443104601</v>
      </c>
      <c r="G4883">
        <v>2.04643745562612</v>
      </c>
    </row>
    <row r="4884" spans="1:7" x14ac:dyDescent="0.25">
      <c r="A4884">
        <v>2390</v>
      </c>
      <c r="B4884" t="s">
        <v>13</v>
      </c>
      <c r="C4884">
        <v>31</v>
      </c>
      <c r="D4884" s="1">
        <v>43002.567361111112</v>
      </c>
      <c r="E4884">
        <v>32.69</v>
      </c>
      <c r="F4884">
        <v>1.9645109785375401</v>
      </c>
      <c r="G4884">
        <v>2.02624294960789</v>
      </c>
    </row>
    <row r="4885" spans="1:7" x14ac:dyDescent="0.25">
      <c r="A4885">
        <v>2450</v>
      </c>
      <c r="B4885" t="s">
        <v>13</v>
      </c>
      <c r="C4885">
        <v>31</v>
      </c>
      <c r="D4885" s="1">
        <v>43002.568055555559</v>
      </c>
      <c r="E4885">
        <v>32.82</v>
      </c>
      <c r="F4885">
        <v>1.87230918716604</v>
      </c>
      <c r="G4885">
        <v>2.2383439973063401</v>
      </c>
    </row>
    <row r="4886" spans="1:7" x14ac:dyDescent="0.25">
      <c r="A4886">
        <v>2510</v>
      </c>
      <c r="B4886" t="s">
        <v>13</v>
      </c>
      <c r="C4886">
        <v>31</v>
      </c>
      <c r="D4886" s="1">
        <v>43002.568749999999</v>
      </c>
      <c r="E4886">
        <v>33.01</v>
      </c>
      <c r="F4886">
        <v>1.9067987033879299</v>
      </c>
      <c r="G4886">
        <v>2.3120151945474801</v>
      </c>
    </row>
    <row r="4887" spans="1:7" x14ac:dyDescent="0.25">
      <c r="A4887">
        <v>2570</v>
      </c>
      <c r="B4887" t="s">
        <v>13</v>
      </c>
      <c r="C4887">
        <v>31</v>
      </c>
      <c r="D4887" s="1">
        <v>43002.569444444445</v>
      </c>
      <c r="E4887">
        <v>33.19</v>
      </c>
      <c r="F4887">
        <v>1.9804942664020899</v>
      </c>
      <c r="G4887">
        <v>2.2794520027709302</v>
      </c>
    </row>
    <row r="4888" spans="1:7" x14ac:dyDescent="0.25">
      <c r="A4888">
        <v>2630</v>
      </c>
      <c r="B4888" t="s">
        <v>13</v>
      </c>
      <c r="C4888">
        <v>31</v>
      </c>
      <c r="D4888" s="1">
        <v>43002.570138888892</v>
      </c>
      <c r="E4888">
        <v>33.380000000000003</v>
      </c>
      <c r="F4888">
        <v>2.0066623258650802</v>
      </c>
      <c r="G4888">
        <v>2.2415901537499998</v>
      </c>
    </row>
    <row r="4889" spans="1:7" x14ac:dyDescent="0.25">
      <c r="A4889">
        <v>2690</v>
      </c>
      <c r="B4889" t="s">
        <v>13</v>
      </c>
      <c r="C4889">
        <v>31</v>
      </c>
      <c r="D4889" s="1">
        <v>43002.570833333331</v>
      </c>
      <c r="E4889">
        <v>33.57</v>
      </c>
      <c r="F4889">
        <v>2.0138876047432901</v>
      </c>
      <c r="G4889">
        <v>2.2282840633419201</v>
      </c>
    </row>
    <row r="4890" spans="1:7" x14ac:dyDescent="0.25">
      <c r="A4890">
        <v>2750</v>
      </c>
      <c r="B4890" t="s">
        <v>13</v>
      </c>
      <c r="C4890">
        <v>31</v>
      </c>
      <c r="D4890" s="1">
        <v>43002.571527777778</v>
      </c>
      <c r="E4890">
        <v>33.76</v>
      </c>
      <c r="F4890">
        <v>2.01508473064357</v>
      </c>
      <c r="G4890">
        <v>2.2083123242556701</v>
      </c>
    </row>
    <row r="4891" spans="1:7" x14ac:dyDescent="0.25">
      <c r="A4891">
        <v>2810</v>
      </c>
      <c r="B4891" t="s">
        <v>13</v>
      </c>
      <c r="C4891">
        <v>31</v>
      </c>
      <c r="D4891" s="1">
        <v>43002.572222222225</v>
      </c>
      <c r="E4891">
        <v>34.01</v>
      </c>
      <c r="F4891">
        <v>2.01354243575221</v>
      </c>
      <c r="G4891">
        <v>2.18741228218577</v>
      </c>
    </row>
    <row r="4892" spans="1:7" x14ac:dyDescent="0.25">
      <c r="A4892">
        <v>2870</v>
      </c>
      <c r="B4892" t="s">
        <v>13</v>
      </c>
      <c r="C4892">
        <v>31</v>
      </c>
      <c r="D4892" s="1">
        <v>43002.572916666664</v>
      </c>
      <c r="E4892">
        <v>34.200000000000003</v>
      </c>
      <c r="F4892">
        <v>1.9987746732124101</v>
      </c>
      <c r="G4892">
        <v>2.1981638608852001</v>
      </c>
    </row>
    <row r="4893" spans="1:7" x14ac:dyDescent="0.25">
      <c r="A4893">
        <v>2930</v>
      </c>
      <c r="B4893" t="s">
        <v>13</v>
      </c>
      <c r="C4893">
        <v>31</v>
      </c>
      <c r="D4893" s="1">
        <v>43002.573611111111</v>
      </c>
      <c r="E4893">
        <v>34.450000000000003</v>
      </c>
      <c r="F4893">
        <v>1.94097948145042</v>
      </c>
      <c r="G4893">
        <v>2.2802288353217799</v>
      </c>
    </row>
    <row r="4894" spans="1:7" x14ac:dyDescent="0.25">
      <c r="A4894">
        <v>2990</v>
      </c>
      <c r="B4894" t="s">
        <v>13</v>
      </c>
      <c r="C4894">
        <v>31</v>
      </c>
      <c r="D4894" s="1">
        <v>43002.574305555558</v>
      </c>
      <c r="E4894">
        <v>34.64</v>
      </c>
      <c r="F4894">
        <v>1.95167180617834</v>
      </c>
      <c r="G4894">
        <v>2.3496474187011702</v>
      </c>
    </row>
    <row r="4895" spans="1:7" x14ac:dyDescent="0.25">
      <c r="A4895">
        <v>3050</v>
      </c>
      <c r="B4895" t="s">
        <v>13</v>
      </c>
      <c r="C4895">
        <v>31</v>
      </c>
      <c r="D4895" s="1">
        <v>43002.574999999997</v>
      </c>
      <c r="E4895">
        <v>34.83</v>
      </c>
      <c r="F4895">
        <v>1.92902058613956</v>
      </c>
      <c r="G4895">
        <v>2.4518168428918399</v>
      </c>
    </row>
    <row r="4896" spans="1:7" x14ac:dyDescent="0.25">
      <c r="A4896">
        <v>3110</v>
      </c>
      <c r="B4896" t="s">
        <v>13</v>
      </c>
      <c r="C4896">
        <v>31</v>
      </c>
      <c r="D4896" s="1">
        <v>43002.575694444444</v>
      </c>
      <c r="E4896">
        <v>35.08</v>
      </c>
      <c r="F4896">
        <v>2.0092992669264702</v>
      </c>
      <c r="G4896">
        <v>2.3806645946598799</v>
      </c>
    </row>
    <row r="4897" spans="1:7" x14ac:dyDescent="0.25">
      <c r="A4897">
        <v>3170</v>
      </c>
      <c r="B4897" t="s">
        <v>13</v>
      </c>
      <c r="C4897">
        <v>31</v>
      </c>
      <c r="D4897" s="1">
        <v>43002.576388888891</v>
      </c>
      <c r="E4897">
        <v>35.33</v>
      </c>
      <c r="F4897">
        <v>2.0248128582620701</v>
      </c>
      <c r="G4897">
        <v>2.3210442570195098</v>
      </c>
    </row>
    <row r="4898" spans="1:7" x14ac:dyDescent="0.25">
      <c r="A4898">
        <v>3230</v>
      </c>
      <c r="B4898" t="s">
        <v>13</v>
      </c>
      <c r="C4898">
        <v>31</v>
      </c>
      <c r="D4898" s="1">
        <v>43002.57708333333</v>
      </c>
      <c r="E4898">
        <v>35.520000000000003</v>
      </c>
      <c r="F4898">
        <v>2.0237086433859801</v>
      </c>
      <c r="G4898">
        <v>2.2782807882372502</v>
      </c>
    </row>
    <row r="4899" spans="1:7" x14ac:dyDescent="0.25">
      <c r="A4899">
        <v>3290</v>
      </c>
      <c r="B4899" t="s">
        <v>13</v>
      </c>
      <c r="C4899">
        <v>31</v>
      </c>
      <c r="D4899" s="1">
        <v>43002.577777777777</v>
      </c>
      <c r="E4899">
        <v>35.78</v>
      </c>
      <c r="F4899">
        <v>2.0201411557834099</v>
      </c>
      <c r="G4899">
        <v>2.2469987752004799</v>
      </c>
    </row>
    <row r="4900" spans="1:7" x14ac:dyDescent="0.25">
      <c r="A4900">
        <v>3350</v>
      </c>
      <c r="B4900" t="s">
        <v>13</v>
      </c>
      <c r="C4900">
        <v>31</v>
      </c>
      <c r="D4900" s="1">
        <v>43002.578472222223</v>
      </c>
      <c r="E4900">
        <v>36.090000000000003</v>
      </c>
      <c r="F4900">
        <v>2.0136295882508399</v>
      </c>
      <c r="G4900">
        <v>2.21950030497021</v>
      </c>
    </row>
    <row r="4901" spans="1:7" x14ac:dyDescent="0.25">
      <c r="A4901">
        <v>3410</v>
      </c>
      <c r="B4901" t="s">
        <v>13</v>
      </c>
      <c r="C4901">
        <v>31</v>
      </c>
      <c r="D4901" s="1">
        <v>43002.57916666667</v>
      </c>
      <c r="E4901">
        <v>36.340000000000003</v>
      </c>
      <c r="F4901">
        <v>2.0137248853563499</v>
      </c>
      <c r="G4901">
        <v>2.2012994248574702</v>
      </c>
    </row>
    <row r="4902" spans="1:7" x14ac:dyDescent="0.25">
      <c r="A4902">
        <v>3470</v>
      </c>
      <c r="B4902" t="s">
        <v>13</v>
      </c>
      <c r="C4902">
        <v>31</v>
      </c>
      <c r="D4902" s="1">
        <v>43002.579861111109</v>
      </c>
      <c r="E4902">
        <v>36.590000000000003</v>
      </c>
      <c r="F4902">
        <v>2.0114464546106601</v>
      </c>
      <c r="G4902">
        <v>2.1883156219538198</v>
      </c>
    </row>
    <row r="4903" spans="1:7" x14ac:dyDescent="0.25">
      <c r="A4903">
        <v>3530</v>
      </c>
      <c r="B4903" t="s">
        <v>13</v>
      </c>
      <c r="C4903">
        <v>31</v>
      </c>
      <c r="D4903" s="1">
        <v>43002.580555555556</v>
      </c>
      <c r="E4903">
        <v>36.85</v>
      </c>
      <c r="F4903">
        <v>2.01563932696485</v>
      </c>
      <c r="G4903">
        <v>2.1740003962899901</v>
      </c>
    </row>
    <row r="4904" spans="1:7" x14ac:dyDescent="0.25">
      <c r="A4904">
        <v>3590</v>
      </c>
      <c r="B4904" t="s">
        <v>13</v>
      </c>
      <c r="C4904">
        <v>31</v>
      </c>
      <c r="D4904" s="1">
        <v>43002.581250000003</v>
      </c>
      <c r="E4904">
        <v>37.03</v>
      </c>
      <c r="F4904">
        <v>2.0190238349477498</v>
      </c>
      <c r="G4904">
        <v>2.16780242894471</v>
      </c>
    </row>
    <row r="4905" spans="1:7" x14ac:dyDescent="0.25">
      <c r="A4905">
        <v>3650</v>
      </c>
      <c r="B4905" t="s">
        <v>13</v>
      </c>
      <c r="C4905">
        <v>31</v>
      </c>
      <c r="D4905" s="1">
        <v>43002.581944444442</v>
      </c>
      <c r="E4905">
        <v>37.35</v>
      </c>
      <c r="F4905">
        <v>2.0250374917915401</v>
      </c>
      <c r="G4905">
        <v>2.2453518461285999</v>
      </c>
    </row>
    <row r="4906" spans="1:7" x14ac:dyDescent="0.25">
      <c r="A4906">
        <v>3710</v>
      </c>
      <c r="B4906" t="s">
        <v>13</v>
      </c>
      <c r="C4906">
        <v>31</v>
      </c>
      <c r="D4906" s="1">
        <v>43002.582638888889</v>
      </c>
      <c r="E4906">
        <v>37.6</v>
      </c>
      <c r="F4906">
        <v>2.0344275813409598</v>
      </c>
      <c r="G4906">
        <v>2.37479869112149</v>
      </c>
    </row>
    <row r="4907" spans="1:7" x14ac:dyDescent="0.25">
      <c r="A4907">
        <v>3770</v>
      </c>
      <c r="B4907" t="s">
        <v>13</v>
      </c>
      <c r="C4907">
        <v>31</v>
      </c>
      <c r="D4907" s="1">
        <v>43002.583333333336</v>
      </c>
      <c r="E4907">
        <v>37.79</v>
      </c>
      <c r="F4907">
        <v>2.0476504859040499</v>
      </c>
      <c r="G4907">
        <v>2.5012536112833299</v>
      </c>
    </row>
    <row r="4908" spans="1:7" x14ac:dyDescent="0.25">
      <c r="A4908">
        <v>3830</v>
      </c>
      <c r="B4908" t="s">
        <v>13</v>
      </c>
      <c r="C4908">
        <v>31</v>
      </c>
      <c r="D4908" s="1">
        <v>43002.584027777775</v>
      </c>
      <c r="E4908">
        <v>38.1</v>
      </c>
      <c r="F4908">
        <v>2.0527293457153202</v>
      </c>
      <c r="G4908">
        <v>2.6126055550356302</v>
      </c>
    </row>
    <row r="4909" spans="1:7" x14ac:dyDescent="0.25">
      <c r="A4909">
        <v>3890</v>
      </c>
      <c r="B4909" t="s">
        <v>13</v>
      </c>
      <c r="C4909">
        <v>31</v>
      </c>
      <c r="D4909" s="1">
        <v>43002.584722222222</v>
      </c>
      <c r="E4909">
        <v>38.29</v>
      </c>
      <c r="F4909">
        <v>2.0746673795942101</v>
      </c>
      <c r="G4909">
        <v>2.7701157486412602</v>
      </c>
    </row>
    <row r="4910" spans="1:7" x14ac:dyDescent="0.25">
      <c r="A4910">
        <v>3950</v>
      </c>
      <c r="B4910" t="s">
        <v>13</v>
      </c>
      <c r="C4910">
        <v>31</v>
      </c>
      <c r="D4910" s="1">
        <v>43002.585416666669</v>
      </c>
      <c r="E4910">
        <v>38.42</v>
      </c>
      <c r="F4910">
        <v>2.0999003900092501</v>
      </c>
      <c r="G4910">
        <v>2.9263122988021499</v>
      </c>
    </row>
    <row r="4911" spans="1:7" x14ac:dyDescent="0.25">
      <c r="A4911">
        <v>40</v>
      </c>
      <c r="B4911" t="s">
        <v>12</v>
      </c>
      <c r="C4911">
        <v>31</v>
      </c>
      <c r="D4911" s="1">
        <v>43002.59097222222</v>
      </c>
      <c r="E4911">
        <v>37.22</v>
      </c>
      <c r="F4911">
        <v>10.5828030376366</v>
      </c>
      <c r="G4911">
        <v>10.743112987896399</v>
      </c>
    </row>
    <row r="4912" spans="1:7" x14ac:dyDescent="0.25">
      <c r="A4912">
        <v>100</v>
      </c>
      <c r="B4912" t="s">
        <v>12</v>
      </c>
      <c r="C4912">
        <v>31</v>
      </c>
      <c r="D4912" s="1">
        <v>43002.591666666667</v>
      </c>
      <c r="E4912">
        <v>37.03</v>
      </c>
      <c r="F4912">
        <v>11.252142238794301</v>
      </c>
      <c r="G4912">
        <v>11.4736952491232</v>
      </c>
    </row>
    <row r="4913" spans="1:7" x14ac:dyDescent="0.25">
      <c r="A4913">
        <v>160</v>
      </c>
      <c r="B4913" t="s">
        <v>12</v>
      </c>
      <c r="C4913">
        <v>31</v>
      </c>
      <c r="D4913" s="1">
        <v>43002.592361111114</v>
      </c>
      <c r="E4913">
        <v>36.85</v>
      </c>
      <c r="F4913">
        <v>8.1739659510134199</v>
      </c>
      <c r="G4913">
        <v>5.8872959739575697</v>
      </c>
    </row>
    <row r="4914" spans="1:7" x14ac:dyDescent="0.25">
      <c r="A4914">
        <v>220</v>
      </c>
      <c r="B4914" t="s">
        <v>12</v>
      </c>
      <c r="C4914">
        <v>31</v>
      </c>
      <c r="D4914" s="1">
        <v>43002.593055555553</v>
      </c>
      <c r="E4914">
        <v>36.659999999999997</v>
      </c>
      <c r="F4914">
        <v>5.6907684328963404</v>
      </c>
      <c r="G4914">
        <v>3.8232804311826398</v>
      </c>
    </row>
    <row r="4915" spans="1:7" x14ac:dyDescent="0.25">
      <c r="A4915">
        <v>280</v>
      </c>
      <c r="B4915" t="s">
        <v>12</v>
      </c>
      <c r="C4915">
        <v>31</v>
      </c>
      <c r="D4915" s="1">
        <v>43002.59375</v>
      </c>
      <c r="E4915">
        <v>36.47</v>
      </c>
      <c r="F4915">
        <v>4.2758483733705903</v>
      </c>
      <c r="G4915">
        <v>2.9429552240739301</v>
      </c>
    </row>
    <row r="4916" spans="1:7" x14ac:dyDescent="0.25">
      <c r="A4916">
        <v>340</v>
      </c>
      <c r="B4916" t="s">
        <v>12</v>
      </c>
      <c r="C4916">
        <v>31</v>
      </c>
      <c r="D4916" s="1">
        <v>43002.594444444447</v>
      </c>
      <c r="E4916">
        <v>36.28</v>
      </c>
      <c r="F4916">
        <v>3.4383799422049801</v>
      </c>
      <c r="G4916">
        <v>2.56355919280813</v>
      </c>
    </row>
    <row r="4917" spans="1:7" x14ac:dyDescent="0.25">
      <c r="A4917">
        <v>400</v>
      </c>
      <c r="B4917" t="s">
        <v>12</v>
      </c>
      <c r="C4917">
        <v>31</v>
      </c>
      <c r="D4917" s="1">
        <v>43002.595138888886</v>
      </c>
      <c r="E4917">
        <v>36.090000000000003</v>
      </c>
      <c r="F4917">
        <v>2.9494583501682898</v>
      </c>
      <c r="G4917">
        <v>2.3614174368114802</v>
      </c>
    </row>
    <row r="4918" spans="1:7" x14ac:dyDescent="0.25">
      <c r="A4918">
        <v>460</v>
      </c>
      <c r="B4918" t="s">
        <v>12</v>
      </c>
      <c r="C4918">
        <v>31</v>
      </c>
      <c r="D4918" s="1">
        <v>43002.595833333333</v>
      </c>
      <c r="E4918">
        <v>35.9</v>
      </c>
      <c r="F4918">
        <v>2.6005091299533101</v>
      </c>
      <c r="G4918">
        <v>2.2678469580837901</v>
      </c>
    </row>
    <row r="4919" spans="1:7" x14ac:dyDescent="0.25">
      <c r="A4919">
        <v>520</v>
      </c>
      <c r="B4919" t="s">
        <v>12</v>
      </c>
      <c r="C4919">
        <v>31</v>
      </c>
      <c r="D4919" s="1">
        <v>43002.59652777778</v>
      </c>
      <c r="E4919">
        <v>35.71</v>
      </c>
      <c r="F4919">
        <v>2.3129019929071801</v>
      </c>
      <c r="G4919">
        <v>2.2024912318296201</v>
      </c>
    </row>
    <row r="4920" spans="1:7" x14ac:dyDescent="0.25">
      <c r="A4920">
        <v>580</v>
      </c>
      <c r="B4920" t="s">
        <v>12</v>
      </c>
      <c r="C4920">
        <v>31</v>
      </c>
      <c r="D4920" s="1">
        <v>43002.597222222219</v>
      </c>
      <c r="E4920">
        <v>35.46</v>
      </c>
      <c r="F4920">
        <v>2.1206712677422002</v>
      </c>
      <c r="G4920">
        <v>2.1636660558007699</v>
      </c>
    </row>
    <row r="4921" spans="1:7" x14ac:dyDescent="0.25">
      <c r="A4921">
        <v>640</v>
      </c>
      <c r="B4921" t="s">
        <v>12</v>
      </c>
      <c r="C4921">
        <v>31</v>
      </c>
      <c r="D4921" s="1">
        <v>43002.597916666666</v>
      </c>
      <c r="E4921">
        <v>35.270000000000003</v>
      </c>
      <c r="F4921">
        <v>1.9606428804637099</v>
      </c>
      <c r="G4921">
        <v>2.0990100365872202</v>
      </c>
    </row>
    <row r="4922" spans="1:7" x14ac:dyDescent="0.25">
      <c r="A4922">
        <v>700</v>
      </c>
      <c r="B4922" t="s">
        <v>12</v>
      </c>
      <c r="C4922">
        <v>31</v>
      </c>
      <c r="D4922" s="1">
        <v>43002.598611111112</v>
      </c>
      <c r="E4922">
        <v>35.08</v>
      </c>
      <c r="F4922">
        <v>1.84644957133798</v>
      </c>
      <c r="G4922">
        <v>2.0127533330597802</v>
      </c>
    </row>
    <row r="4923" spans="1:7" x14ac:dyDescent="0.25">
      <c r="A4923">
        <v>760</v>
      </c>
      <c r="B4923" t="s">
        <v>12</v>
      </c>
      <c r="C4923">
        <v>31</v>
      </c>
      <c r="D4923" s="1">
        <v>43002.599305555559</v>
      </c>
      <c r="E4923">
        <v>34.83</v>
      </c>
      <c r="F4923">
        <v>1.7612617291636199</v>
      </c>
      <c r="G4923">
        <v>1.90848214169935</v>
      </c>
    </row>
    <row r="4924" spans="1:7" x14ac:dyDescent="0.25">
      <c r="A4924">
        <v>820</v>
      </c>
      <c r="B4924" t="s">
        <v>12</v>
      </c>
      <c r="C4924">
        <v>31</v>
      </c>
      <c r="D4924" s="1">
        <v>43002.6</v>
      </c>
      <c r="E4924">
        <v>34.71</v>
      </c>
      <c r="F4924">
        <v>1.63552328605608</v>
      </c>
      <c r="G4924">
        <v>1.76106466648367</v>
      </c>
    </row>
    <row r="4925" spans="1:7" x14ac:dyDescent="0.25">
      <c r="A4925">
        <v>880</v>
      </c>
      <c r="B4925" t="s">
        <v>12</v>
      </c>
      <c r="C4925">
        <v>31</v>
      </c>
      <c r="D4925" s="1">
        <v>43002.600694444445</v>
      </c>
      <c r="E4925">
        <v>34.450000000000003</v>
      </c>
      <c r="F4925">
        <v>1.55296422412601</v>
      </c>
      <c r="G4925">
        <v>1.67017721511308</v>
      </c>
    </row>
    <row r="4926" spans="1:7" x14ac:dyDescent="0.25">
      <c r="A4926">
        <v>940</v>
      </c>
      <c r="B4926" t="s">
        <v>12</v>
      </c>
      <c r="C4926">
        <v>31</v>
      </c>
      <c r="D4926" s="1">
        <v>43002.601388888892</v>
      </c>
      <c r="E4926">
        <v>34.26</v>
      </c>
      <c r="F4926">
        <v>1.47301638136902</v>
      </c>
      <c r="G4926">
        <v>1.60450958202548</v>
      </c>
    </row>
    <row r="4927" spans="1:7" x14ac:dyDescent="0.25">
      <c r="A4927">
        <v>1000</v>
      </c>
      <c r="B4927" t="s">
        <v>12</v>
      </c>
      <c r="C4927">
        <v>31</v>
      </c>
      <c r="D4927" s="1">
        <v>43002.602083333331</v>
      </c>
      <c r="E4927">
        <v>34.01</v>
      </c>
      <c r="F4927">
        <v>1.4084784259458001</v>
      </c>
      <c r="G4927">
        <v>1.5619724045761101</v>
      </c>
    </row>
    <row r="4928" spans="1:7" x14ac:dyDescent="0.25">
      <c r="A4928">
        <v>1060</v>
      </c>
      <c r="B4928" t="s">
        <v>12</v>
      </c>
      <c r="C4928">
        <v>31</v>
      </c>
      <c r="D4928" s="1">
        <v>43002.602777777778</v>
      </c>
      <c r="E4928">
        <v>33.82</v>
      </c>
      <c r="F4928">
        <v>1.4957175568307399</v>
      </c>
      <c r="G4928">
        <v>1.6927368976591699</v>
      </c>
    </row>
    <row r="4929" spans="1:7" x14ac:dyDescent="0.25">
      <c r="A4929">
        <v>1120</v>
      </c>
      <c r="B4929" t="s">
        <v>12</v>
      </c>
      <c r="C4929">
        <v>31</v>
      </c>
      <c r="D4929" s="1">
        <v>43002.603472222225</v>
      </c>
      <c r="E4929">
        <v>33.57</v>
      </c>
      <c r="F4929">
        <v>1.5565491308824799</v>
      </c>
      <c r="G4929">
        <v>1.78024432779967</v>
      </c>
    </row>
    <row r="4930" spans="1:7" x14ac:dyDescent="0.25">
      <c r="A4930">
        <v>1180</v>
      </c>
      <c r="B4930" t="s">
        <v>12</v>
      </c>
      <c r="C4930">
        <v>31</v>
      </c>
      <c r="D4930" s="1">
        <v>43002.604166666664</v>
      </c>
      <c r="E4930">
        <v>33.32</v>
      </c>
      <c r="F4930">
        <v>1.6072434620426601</v>
      </c>
      <c r="G4930">
        <v>1.82631911591931</v>
      </c>
    </row>
    <row r="4931" spans="1:7" x14ac:dyDescent="0.25">
      <c r="A4931">
        <v>1240</v>
      </c>
      <c r="B4931" t="s">
        <v>12</v>
      </c>
      <c r="C4931">
        <v>31</v>
      </c>
      <c r="D4931" s="1">
        <v>43002.604861111111</v>
      </c>
      <c r="E4931">
        <v>33.130000000000003</v>
      </c>
      <c r="F4931">
        <v>1.6528699188960301</v>
      </c>
      <c r="G4931">
        <v>1.84993501302256</v>
      </c>
    </row>
    <row r="4932" spans="1:7" x14ac:dyDescent="0.25">
      <c r="A4932">
        <v>1300</v>
      </c>
      <c r="B4932" t="s">
        <v>12</v>
      </c>
      <c r="C4932">
        <v>31</v>
      </c>
      <c r="D4932" s="1">
        <v>43002.605555555558</v>
      </c>
      <c r="E4932">
        <v>32.94</v>
      </c>
      <c r="F4932">
        <v>1.6834447911134101</v>
      </c>
      <c r="G4932">
        <v>1.86206526947102</v>
      </c>
    </row>
    <row r="4933" spans="1:7" x14ac:dyDescent="0.25">
      <c r="A4933">
        <v>1360</v>
      </c>
      <c r="B4933" t="s">
        <v>12</v>
      </c>
      <c r="C4933">
        <v>31</v>
      </c>
      <c r="D4933" s="1">
        <v>43002.606249999997</v>
      </c>
      <c r="E4933">
        <v>32.69</v>
      </c>
      <c r="F4933">
        <v>1.70722998273624</v>
      </c>
      <c r="G4933">
        <v>1.87438089011543</v>
      </c>
    </row>
    <row r="4934" spans="1:7" x14ac:dyDescent="0.25">
      <c r="A4934">
        <v>1420</v>
      </c>
      <c r="B4934" t="s">
        <v>12</v>
      </c>
      <c r="C4934">
        <v>31</v>
      </c>
      <c r="D4934" s="1">
        <v>43002.606944444444</v>
      </c>
      <c r="E4934">
        <v>32.5</v>
      </c>
      <c r="F4934">
        <v>1.7177402646810001</v>
      </c>
      <c r="G4934">
        <v>1.86891126567806</v>
      </c>
    </row>
    <row r="4935" spans="1:7" x14ac:dyDescent="0.25">
      <c r="A4935">
        <v>1480</v>
      </c>
      <c r="B4935" t="s">
        <v>12</v>
      </c>
      <c r="C4935">
        <v>31</v>
      </c>
      <c r="D4935" s="1">
        <v>43002.607638888891</v>
      </c>
      <c r="E4935">
        <v>32.380000000000003</v>
      </c>
      <c r="F4935">
        <v>1.7279457045503499</v>
      </c>
      <c r="G4935">
        <v>1.86107093343918</v>
      </c>
    </row>
    <row r="4936" spans="1:7" x14ac:dyDescent="0.25">
      <c r="A4936">
        <v>1540</v>
      </c>
      <c r="B4936" t="s">
        <v>12</v>
      </c>
      <c r="C4936">
        <v>31</v>
      </c>
      <c r="D4936" s="1">
        <v>43002.60833333333</v>
      </c>
      <c r="E4936">
        <v>32.31</v>
      </c>
      <c r="F4936">
        <v>1.7490365279697899</v>
      </c>
      <c r="G4936">
        <v>1.8522414585281599</v>
      </c>
    </row>
    <row r="4937" spans="1:7" x14ac:dyDescent="0.25">
      <c r="A4937">
        <v>1600</v>
      </c>
      <c r="B4937" t="s">
        <v>12</v>
      </c>
      <c r="C4937">
        <v>31</v>
      </c>
      <c r="D4937" s="1">
        <v>43002.609027777777</v>
      </c>
      <c r="E4937">
        <v>32.25</v>
      </c>
      <c r="F4937">
        <v>1.74637871896165</v>
      </c>
      <c r="G4937">
        <v>1.83323040883222</v>
      </c>
    </row>
    <row r="4938" spans="1:7" x14ac:dyDescent="0.25">
      <c r="A4938">
        <v>1660</v>
      </c>
      <c r="B4938" t="s">
        <v>12</v>
      </c>
      <c r="C4938">
        <v>31</v>
      </c>
      <c r="D4938" s="1">
        <v>43002.609722222223</v>
      </c>
      <c r="E4938">
        <v>32.19</v>
      </c>
      <c r="F4938">
        <v>1.7806036968474701</v>
      </c>
      <c r="G4938">
        <v>1.9078697278374299</v>
      </c>
    </row>
    <row r="4939" spans="1:7" x14ac:dyDescent="0.25">
      <c r="A4939">
        <v>1720</v>
      </c>
      <c r="B4939" t="s">
        <v>12</v>
      </c>
      <c r="C4939">
        <v>31</v>
      </c>
      <c r="D4939" s="1">
        <v>43002.61041666667</v>
      </c>
      <c r="E4939">
        <v>32.25</v>
      </c>
      <c r="F4939">
        <v>1.8096959611555801</v>
      </c>
      <c r="G4939">
        <v>1.95767998147371</v>
      </c>
    </row>
    <row r="4940" spans="1:7" x14ac:dyDescent="0.25">
      <c r="A4940">
        <v>1780</v>
      </c>
      <c r="B4940" t="s">
        <v>12</v>
      </c>
      <c r="C4940">
        <v>31</v>
      </c>
      <c r="D4940" s="1">
        <v>43002.611111111109</v>
      </c>
      <c r="E4940">
        <v>32.25</v>
      </c>
      <c r="F4940">
        <v>1.83154486867361</v>
      </c>
      <c r="G4940">
        <v>2.0461686729050101</v>
      </c>
    </row>
    <row r="4941" spans="1:7" x14ac:dyDescent="0.25">
      <c r="A4941">
        <v>1840</v>
      </c>
      <c r="B4941" t="s">
        <v>12</v>
      </c>
      <c r="C4941">
        <v>31</v>
      </c>
      <c r="D4941" s="1">
        <v>43002.611805555556</v>
      </c>
      <c r="E4941">
        <v>32.380000000000003</v>
      </c>
      <c r="F4941">
        <v>1.84615262983665</v>
      </c>
      <c r="G4941">
        <v>2.1215920572924301</v>
      </c>
    </row>
    <row r="4942" spans="1:7" x14ac:dyDescent="0.25">
      <c r="A4942">
        <v>1900</v>
      </c>
      <c r="B4942" t="s">
        <v>12</v>
      </c>
      <c r="C4942">
        <v>31</v>
      </c>
      <c r="D4942" s="1">
        <v>43002.612500000003</v>
      </c>
      <c r="E4942">
        <v>32.5</v>
      </c>
      <c r="F4942">
        <v>1.8603293235610301</v>
      </c>
      <c r="G4942">
        <v>2.2209293114591402</v>
      </c>
    </row>
    <row r="4943" spans="1:7" x14ac:dyDescent="0.25">
      <c r="A4943">
        <v>1960</v>
      </c>
      <c r="B4943" t="s">
        <v>12</v>
      </c>
      <c r="C4943">
        <v>31</v>
      </c>
      <c r="D4943" s="1">
        <v>43002.613194444442</v>
      </c>
      <c r="E4943">
        <v>32.630000000000003</v>
      </c>
      <c r="F4943">
        <v>1.9149022340618</v>
      </c>
      <c r="G4943">
        <v>2.2582060592348201</v>
      </c>
    </row>
    <row r="4944" spans="1:7" x14ac:dyDescent="0.25">
      <c r="A4944">
        <v>2020</v>
      </c>
      <c r="B4944" t="s">
        <v>12</v>
      </c>
      <c r="C4944">
        <v>31</v>
      </c>
      <c r="D4944" s="1">
        <v>43002.613888888889</v>
      </c>
      <c r="E4944">
        <v>32.82</v>
      </c>
      <c r="F4944">
        <v>1.9790051033095</v>
      </c>
      <c r="G4944">
        <v>2.2591508168006702</v>
      </c>
    </row>
    <row r="4945" spans="1:7" x14ac:dyDescent="0.25">
      <c r="A4945">
        <v>2080</v>
      </c>
      <c r="B4945" t="s">
        <v>12</v>
      </c>
      <c r="C4945">
        <v>31</v>
      </c>
      <c r="D4945" s="1">
        <v>43002.614583333336</v>
      </c>
      <c r="E4945">
        <v>33.01</v>
      </c>
      <c r="F4945">
        <v>1.9816802305750201</v>
      </c>
      <c r="G4945">
        <v>2.2586650246482001</v>
      </c>
    </row>
    <row r="4946" spans="1:7" x14ac:dyDescent="0.25">
      <c r="A4946">
        <v>2140</v>
      </c>
      <c r="B4946" t="s">
        <v>12</v>
      </c>
      <c r="C4946">
        <v>31</v>
      </c>
      <c r="D4946" s="1">
        <v>43002.615277777775</v>
      </c>
      <c r="E4946">
        <v>33.19</v>
      </c>
      <c r="F4946">
        <v>1.9813507350763599</v>
      </c>
      <c r="G4946">
        <v>2.25111032908812</v>
      </c>
    </row>
    <row r="4947" spans="1:7" x14ac:dyDescent="0.25">
      <c r="A4947">
        <v>2200</v>
      </c>
      <c r="B4947" t="s">
        <v>12</v>
      </c>
      <c r="C4947">
        <v>31</v>
      </c>
      <c r="D4947" s="1">
        <v>43002.615972222222</v>
      </c>
      <c r="E4947">
        <v>33.450000000000003</v>
      </c>
      <c r="F4947">
        <v>1.9791537473719401</v>
      </c>
      <c r="G4947">
        <v>2.2179321505391099</v>
      </c>
    </row>
    <row r="4948" spans="1:7" x14ac:dyDescent="0.25">
      <c r="A4948">
        <v>2260</v>
      </c>
      <c r="B4948" t="s">
        <v>12</v>
      </c>
      <c r="C4948">
        <v>31</v>
      </c>
      <c r="D4948" s="1">
        <v>43002.616666666669</v>
      </c>
      <c r="E4948">
        <v>33.700000000000003</v>
      </c>
      <c r="F4948">
        <v>1.9763870458711299</v>
      </c>
      <c r="G4948">
        <v>2.1651133847405499</v>
      </c>
    </row>
    <row r="4949" spans="1:7" x14ac:dyDescent="0.25">
      <c r="A4949">
        <v>2320</v>
      </c>
      <c r="B4949" t="s">
        <v>12</v>
      </c>
      <c r="C4949">
        <v>31</v>
      </c>
      <c r="D4949" s="1">
        <v>43002.617361111108</v>
      </c>
      <c r="E4949">
        <v>33.950000000000003</v>
      </c>
      <c r="F4949">
        <v>1.9765003951381499</v>
      </c>
      <c r="G4949">
        <v>2.1237939525951299</v>
      </c>
    </row>
    <row r="4950" spans="1:7" x14ac:dyDescent="0.25">
      <c r="A4950">
        <v>2380</v>
      </c>
      <c r="B4950" t="s">
        <v>12</v>
      </c>
      <c r="C4950">
        <v>31</v>
      </c>
      <c r="D4950" s="1">
        <v>43002.618055555555</v>
      </c>
      <c r="E4950">
        <v>34.200000000000003</v>
      </c>
      <c r="F4950">
        <v>1.9784887568263401</v>
      </c>
      <c r="G4950">
        <v>2.0975438781699398</v>
      </c>
    </row>
    <row r="4951" spans="1:7" x14ac:dyDescent="0.25">
      <c r="A4951">
        <v>2440</v>
      </c>
      <c r="B4951" t="s">
        <v>12</v>
      </c>
      <c r="C4951">
        <v>31</v>
      </c>
      <c r="D4951" s="1">
        <v>43002.618750000001</v>
      </c>
      <c r="E4951">
        <v>34.450000000000003</v>
      </c>
      <c r="F4951">
        <v>1.9763998462421399</v>
      </c>
      <c r="G4951">
        <v>2.0759295700552598</v>
      </c>
    </row>
    <row r="4952" spans="1:7" x14ac:dyDescent="0.25">
      <c r="A4952">
        <v>2500</v>
      </c>
      <c r="B4952" t="s">
        <v>12</v>
      </c>
      <c r="C4952">
        <v>31</v>
      </c>
      <c r="D4952" s="1">
        <v>43002.619444444441</v>
      </c>
      <c r="E4952">
        <v>34.71</v>
      </c>
      <c r="F4952">
        <v>1.9738206610918501</v>
      </c>
      <c r="G4952">
        <v>2.0676888031511198</v>
      </c>
    </row>
    <row r="4953" spans="1:7" x14ac:dyDescent="0.25">
      <c r="A4953">
        <v>2560</v>
      </c>
      <c r="B4953" t="s">
        <v>12</v>
      </c>
      <c r="C4953">
        <v>31</v>
      </c>
      <c r="D4953" s="1">
        <v>43002.620138888888</v>
      </c>
      <c r="E4953">
        <v>34.96</v>
      </c>
      <c r="F4953">
        <v>1.97593289977756</v>
      </c>
      <c r="G4953">
        <v>2.0537181097480399</v>
      </c>
    </row>
    <row r="4954" spans="1:7" x14ac:dyDescent="0.25">
      <c r="A4954">
        <v>2620</v>
      </c>
      <c r="B4954" t="s">
        <v>12</v>
      </c>
      <c r="C4954">
        <v>31</v>
      </c>
      <c r="D4954" s="1">
        <v>43002.620833333334</v>
      </c>
      <c r="E4954">
        <v>35.270000000000003</v>
      </c>
      <c r="F4954">
        <v>1.9745016390517101</v>
      </c>
      <c r="G4954">
        <v>2.04538391423175</v>
      </c>
    </row>
    <row r="4955" spans="1:7" x14ac:dyDescent="0.25">
      <c r="A4955">
        <v>2680</v>
      </c>
      <c r="B4955" t="s">
        <v>12</v>
      </c>
      <c r="C4955">
        <v>31</v>
      </c>
      <c r="D4955" s="1">
        <v>43002.621527777781</v>
      </c>
      <c r="E4955">
        <v>35.520000000000003</v>
      </c>
      <c r="F4955">
        <v>1.9161993771866099</v>
      </c>
      <c r="G4955">
        <v>2.0738417950510999</v>
      </c>
    </row>
    <row r="4956" spans="1:7" x14ac:dyDescent="0.25">
      <c r="A4956">
        <v>2740</v>
      </c>
      <c r="B4956" t="s">
        <v>12</v>
      </c>
      <c r="C4956">
        <v>31</v>
      </c>
      <c r="D4956" s="1">
        <v>43002.62222222222</v>
      </c>
      <c r="E4956">
        <v>35.840000000000003</v>
      </c>
      <c r="F4956">
        <v>1.9067064616199301</v>
      </c>
      <c r="G4956">
        <v>2.14397912134688</v>
      </c>
    </row>
    <row r="4957" spans="1:7" x14ac:dyDescent="0.25">
      <c r="A4957">
        <v>2800</v>
      </c>
      <c r="B4957" t="s">
        <v>12</v>
      </c>
      <c r="C4957">
        <v>31</v>
      </c>
      <c r="D4957" s="1">
        <v>43002.622916666667</v>
      </c>
      <c r="E4957">
        <v>36.15</v>
      </c>
      <c r="F4957">
        <v>1.92935834771285</v>
      </c>
      <c r="G4957">
        <v>2.21919561794676</v>
      </c>
    </row>
    <row r="4958" spans="1:7" x14ac:dyDescent="0.25">
      <c r="A4958">
        <v>2860</v>
      </c>
      <c r="B4958" t="s">
        <v>12</v>
      </c>
      <c r="C4958">
        <v>31</v>
      </c>
      <c r="D4958" s="1">
        <v>43002.623611111114</v>
      </c>
      <c r="E4958">
        <v>36.47</v>
      </c>
      <c r="F4958">
        <v>1.9499964820903499</v>
      </c>
      <c r="G4958">
        <v>2.30477720153212</v>
      </c>
    </row>
    <row r="4959" spans="1:7" x14ac:dyDescent="0.25">
      <c r="A4959">
        <v>2920</v>
      </c>
      <c r="B4959" t="s">
        <v>12</v>
      </c>
      <c r="C4959">
        <v>31</v>
      </c>
      <c r="D4959" s="1">
        <v>43002.624305555553</v>
      </c>
      <c r="E4959">
        <v>36.78</v>
      </c>
      <c r="F4959">
        <v>1.9671848403246699</v>
      </c>
      <c r="G4959">
        <v>2.37408950249577</v>
      </c>
    </row>
    <row r="4960" spans="1:7" x14ac:dyDescent="0.25">
      <c r="A4960">
        <v>2980</v>
      </c>
      <c r="B4960" t="s">
        <v>12</v>
      </c>
      <c r="C4960">
        <v>31</v>
      </c>
      <c r="D4960" s="1">
        <v>43002.625</v>
      </c>
      <c r="E4960">
        <v>37.1</v>
      </c>
      <c r="F4960">
        <v>1.9935730636485101</v>
      </c>
      <c r="G4960">
        <v>2.4459264644082999</v>
      </c>
    </row>
    <row r="4961" spans="1:7" x14ac:dyDescent="0.25">
      <c r="A4961">
        <v>3040</v>
      </c>
      <c r="B4961" t="s">
        <v>12</v>
      </c>
      <c r="C4961">
        <v>31</v>
      </c>
      <c r="D4961" s="1">
        <v>43002.625694444447</v>
      </c>
      <c r="E4961">
        <v>37.409999999999997</v>
      </c>
      <c r="F4961">
        <v>2.0071499641516302</v>
      </c>
      <c r="G4961">
        <v>2.51853012313966</v>
      </c>
    </row>
    <row r="4962" spans="1:7" x14ac:dyDescent="0.25">
      <c r="A4962">
        <v>3100</v>
      </c>
      <c r="B4962" t="s">
        <v>12</v>
      </c>
      <c r="C4962">
        <v>31</v>
      </c>
      <c r="D4962" s="1">
        <v>43002.626388888886</v>
      </c>
      <c r="E4962">
        <v>37.659999999999997</v>
      </c>
      <c r="F4962">
        <v>2.0254422824960301</v>
      </c>
      <c r="G4962">
        <v>2.63631060378856</v>
      </c>
    </row>
    <row r="4963" spans="1:7" x14ac:dyDescent="0.25">
      <c r="A4963">
        <v>3160</v>
      </c>
      <c r="B4963" t="s">
        <v>12</v>
      </c>
      <c r="C4963">
        <v>31</v>
      </c>
      <c r="D4963" s="1">
        <v>43002.627083333333</v>
      </c>
      <c r="E4963">
        <v>37.979999999999997</v>
      </c>
      <c r="F4963">
        <v>2.05213501969854</v>
      </c>
      <c r="G4963">
        <v>2.7711023623482798</v>
      </c>
    </row>
    <row r="4964" spans="1:7" x14ac:dyDescent="0.25">
      <c r="A4964">
        <v>3220</v>
      </c>
      <c r="B4964" t="s">
        <v>12</v>
      </c>
      <c r="C4964">
        <v>31</v>
      </c>
      <c r="D4964" s="1">
        <v>43002.62777777778</v>
      </c>
      <c r="E4964">
        <v>38.17</v>
      </c>
      <c r="F4964">
        <v>2.0691677909230699</v>
      </c>
      <c r="G4964">
        <v>2.88605811735464</v>
      </c>
    </row>
    <row r="4965" spans="1:7" x14ac:dyDescent="0.25">
      <c r="A4965">
        <v>50</v>
      </c>
      <c r="B4965" t="s">
        <v>11</v>
      </c>
      <c r="C4965">
        <v>31</v>
      </c>
      <c r="D4965" s="1">
        <v>43003.44027777778</v>
      </c>
      <c r="E4965">
        <v>25.01</v>
      </c>
      <c r="F4965">
        <v>12.0473559788079</v>
      </c>
      <c r="G4965">
        <v>12.1140307214025</v>
      </c>
    </row>
    <row r="4966" spans="1:7" x14ac:dyDescent="0.25">
      <c r="A4966">
        <v>110</v>
      </c>
      <c r="B4966" t="s">
        <v>11</v>
      </c>
      <c r="C4966">
        <v>31</v>
      </c>
      <c r="D4966" s="1">
        <v>43003.440972222219</v>
      </c>
      <c r="E4966">
        <v>25.08</v>
      </c>
      <c r="F4966">
        <v>12.2066717486753</v>
      </c>
      <c r="G4966">
        <v>12.2585806439086</v>
      </c>
    </row>
    <row r="4967" spans="1:7" x14ac:dyDescent="0.25">
      <c r="A4967">
        <v>170</v>
      </c>
      <c r="B4967" t="s">
        <v>11</v>
      </c>
      <c r="C4967">
        <v>31</v>
      </c>
      <c r="D4967" s="1">
        <v>43003.441666666666</v>
      </c>
      <c r="E4967">
        <v>25.08</v>
      </c>
      <c r="F4967">
        <v>12.2845992493764</v>
      </c>
      <c r="G4967">
        <v>12.3272975975954</v>
      </c>
    </row>
    <row r="4968" spans="1:7" x14ac:dyDescent="0.25">
      <c r="A4968">
        <v>230</v>
      </c>
      <c r="B4968" t="s">
        <v>11</v>
      </c>
      <c r="C4968">
        <v>31</v>
      </c>
      <c r="D4968" s="1">
        <v>43003.442361111112</v>
      </c>
      <c r="E4968">
        <v>25.2</v>
      </c>
      <c r="F4968">
        <v>12.3262072825302</v>
      </c>
      <c r="G4968">
        <v>12.3751477542675</v>
      </c>
    </row>
    <row r="4969" spans="1:7" x14ac:dyDescent="0.25">
      <c r="A4969">
        <v>290</v>
      </c>
      <c r="B4969" t="s">
        <v>11</v>
      </c>
      <c r="C4969">
        <v>31</v>
      </c>
      <c r="D4969" s="1">
        <v>43003.443055555559</v>
      </c>
      <c r="E4969">
        <v>25.26</v>
      </c>
      <c r="F4969">
        <v>12.3817208066472</v>
      </c>
      <c r="G4969">
        <v>12.4215162063918</v>
      </c>
    </row>
    <row r="4970" spans="1:7" x14ac:dyDescent="0.25">
      <c r="A4970">
        <v>350</v>
      </c>
      <c r="B4970" t="s">
        <v>11</v>
      </c>
      <c r="C4970">
        <v>31</v>
      </c>
      <c r="D4970" s="1">
        <v>43003.443749999999</v>
      </c>
      <c r="E4970">
        <v>25.26</v>
      </c>
      <c r="F4970">
        <v>12.410076663470701</v>
      </c>
      <c r="G4970">
        <v>12.4537430597171</v>
      </c>
    </row>
    <row r="4971" spans="1:7" x14ac:dyDescent="0.25">
      <c r="A4971">
        <v>410</v>
      </c>
      <c r="B4971" t="s">
        <v>11</v>
      </c>
      <c r="C4971">
        <v>31</v>
      </c>
      <c r="D4971" s="1">
        <v>43003.444444444445</v>
      </c>
      <c r="E4971">
        <v>25.26</v>
      </c>
      <c r="F4971">
        <v>12.4543785214848</v>
      </c>
      <c r="G4971">
        <v>12.507923499578601</v>
      </c>
    </row>
    <row r="4972" spans="1:7" x14ac:dyDescent="0.25">
      <c r="A4972">
        <v>470</v>
      </c>
      <c r="B4972" t="s">
        <v>11</v>
      </c>
      <c r="C4972">
        <v>31</v>
      </c>
      <c r="D4972" s="1">
        <v>43003.445138888892</v>
      </c>
      <c r="E4972">
        <v>25.33</v>
      </c>
      <c r="F4972">
        <v>12.377401463168599</v>
      </c>
      <c r="G4972">
        <v>12.5995729696217</v>
      </c>
    </row>
    <row r="4973" spans="1:7" x14ac:dyDescent="0.25">
      <c r="A4973">
        <v>530</v>
      </c>
      <c r="B4973" t="s">
        <v>11</v>
      </c>
      <c r="C4973">
        <v>31</v>
      </c>
      <c r="D4973" s="1">
        <v>43003.445833333331</v>
      </c>
      <c r="E4973">
        <v>25.33</v>
      </c>
      <c r="F4973">
        <v>11.596352525997499</v>
      </c>
      <c r="G4973">
        <v>10.262198504411501</v>
      </c>
    </row>
    <row r="4974" spans="1:7" x14ac:dyDescent="0.25">
      <c r="A4974">
        <v>590</v>
      </c>
      <c r="B4974" t="s">
        <v>11</v>
      </c>
      <c r="C4974">
        <v>31</v>
      </c>
      <c r="D4974" s="1">
        <v>43003.446527777778</v>
      </c>
      <c r="E4974">
        <v>25.33</v>
      </c>
      <c r="F4974">
        <v>8.1319833669145698</v>
      </c>
      <c r="G4974">
        <v>6.1957150114795096</v>
      </c>
    </row>
    <row r="4975" spans="1:7" x14ac:dyDescent="0.25">
      <c r="A4975">
        <v>650</v>
      </c>
      <c r="B4975" t="s">
        <v>11</v>
      </c>
      <c r="C4975">
        <v>31</v>
      </c>
      <c r="D4975" s="1">
        <v>43003.447222222225</v>
      </c>
      <c r="E4975">
        <v>25.33</v>
      </c>
      <c r="F4975">
        <v>6.0423600433226898</v>
      </c>
      <c r="G4975">
        <v>4.4941640954673598</v>
      </c>
    </row>
    <row r="4976" spans="1:7" x14ac:dyDescent="0.25">
      <c r="A4976">
        <v>710</v>
      </c>
      <c r="B4976" t="s">
        <v>11</v>
      </c>
      <c r="C4976">
        <v>31</v>
      </c>
      <c r="D4976" s="1">
        <v>43003.447916666664</v>
      </c>
      <c r="E4976">
        <v>25.33</v>
      </c>
      <c r="F4976">
        <v>4.88358520083119</v>
      </c>
      <c r="G4976">
        <v>3.6845522283349799</v>
      </c>
    </row>
    <row r="4977" spans="1:7" x14ac:dyDescent="0.25">
      <c r="A4977">
        <v>770</v>
      </c>
      <c r="B4977" t="s">
        <v>11</v>
      </c>
      <c r="C4977">
        <v>31</v>
      </c>
      <c r="D4977" s="1">
        <v>43003.448611111111</v>
      </c>
      <c r="E4977">
        <v>25.33</v>
      </c>
      <c r="F4977">
        <v>4.0603171028005898</v>
      </c>
      <c r="G4977">
        <v>3.23336996784314</v>
      </c>
    </row>
    <row r="4978" spans="1:7" x14ac:dyDescent="0.25">
      <c r="A4978">
        <v>830</v>
      </c>
      <c r="B4978" t="s">
        <v>11</v>
      </c>
      <c r="C4978">
        <v>31</v>
      </c>
      <c r="D4978" s="1">
        <v>43003.449305555558</v>
      </c>
      <c r="E4978">
        <v>25.33</v>
      </c>
      <c r="F4978">
        <v>3.5713610985663098</v>
      </c>
      <c r="G4978">
        <v>2.9484039210819701</v>
      </c>
    </row>
    <row r="4979" spans="1:7" x14ac:dyDescent="0.25">
      <c r="A4979">
        <v>890</v>
      </c>
      <c r="B4979" t="s">
        <v>11</v>
      </c>
      <c r="C4979">
        <v>31</v>
      </c>
      <c r="D4979" s="1">
        <v>43003.45</v>
      </c>
      <c r="E4979">
        <v>25.33</v>
      </c>
      <c r="F4979">
        <v>3.16895973143472</v>
      </c>
      <c r="G4979">
        <v>2.7857080767370701</v>
      </c>
    </row>
    <row r="4980" spans="1:7" x14ac:dyDescent="0.25">
      <c r="A4980">
        <v>950</v>
      </c>
      <c r="B4980" t="s">
        <v>11</v>
      </c>
      <c r="C4980">
        <v>31</v>
      </c>
      <c r="D4980" s="1">
        <v>43003.450694444444</v>
      </c>
      <c r="E4980">
        <v>25.33</v>
      </c>
      <c r="F4980">
        <v>2.9018411621004101</v>
      </c>
      <c r="G4980">
        <v>2.6154578525185199</v>
      </c>
    </row>
    <row r="4981" spans="1:7" x14ac:dyDescent="0.25">
      <c r="A4981">
        <v>1010</v>
      </c>
      <c r="B4981" t="s">
        <v>11</v>
      </c>
      <c r="C4981">
        <v>31</v>
      </c>
      <c r="D4981" s="1">
        <v>43003.451388888891</v>
      </c>
      <c r="E4981">
        <v>25.33</v>
      </c>
      <c r="F4981">
        <v>2.6865612261737901</v>
      </c>
      <c r="G4981">
        <v>2.4757826891191099</v>
      </c>
    </row>
    <row r="4982" spans="1:7" x14ac:dyDescent="0.25">
      <c r="A4982">
        <v>1070</v>
      </c>
      <c r="B4982" t="s">
        <v>11</v>
      </c>
      <c r="C4982">
        <v>31</v>
      </c>
      <c r="D4982" s="1">
        <v>43003.45208333333</v>
      </c>
      <c r="E4982">
        <v>25.33</v>
      </c>
      <c r="F4982">
        <v>2.50872501899069</v>
      </c>
      <c r="G4982">
        <v>2.3606449488749601</v>
      </c>
    </row>
    <row r="4983" spans="1:7" x14ac:dyDescent="0.25">
      <c r="A4983">
        <v>1130</v>
      </c>
      <c r="B4983" t="s">
        <v>11</v>
      </c>
      <c r="C4983">
        <v>31</v>
      </c>
      <c r="D4983" s="1">
        <v>43003.452777777777</v>
      </c>
      <c r="E4983">
        <v>25.39</v>
      </c>
      <c r="F4983">
        <v>2.3629463897310199</v>
      </c>
      <c r="G4983">
        <v>2.2850403649488098</v>
      </c>
    </row>
    <row r="4984" spans="1:7" x14ac:dyDescent="0.25">
      <c r="A4984">
        <v>1190</v>
      </c>
      <c r="B4984" t="s">
        <v>11</v>
      </c>
      <c r="C4984">
        <v>31</v>
      </c>
      <c r="D4984" s="1">
        <v>43003.453472222223</v>
      </c>
      <c r="E4984">
        <v>25.39</v>
      </c>
      <c r="F4984">
        <v>2.22493330594168</v>
      </c>
      <c r="G4984">
        <v>2.20194698912477</v>
      </c>
    </row>
    <row r="4985" spans="1:7" x14ac:dyDescent="0.25">
      <c r="A4985">
        <v>1250</v>
      </c>
      <c r="B4985" t="s">
        <v>11</v>
      </c>
      <c r="C4985">
        <v>31</v>
      </c>
      <c r="D4985" s="1">
        <v>43003.45416666667</v>
      </c>
      <c r="E4985">
        <v>25.52</v>
      </c>
      <c r="F4985">
        <v>2.1211418090314398</v>
      </c>
      <c r="G4985">
        <v>2.14635089362825</v>
      </c>
    </row>
    <row r="4986" spans="1:7" x14ac:dyDescent="0.25">
      <c r="A4986">
        <v>1310</v>
      </c>
      <c r="B4986" t="s">
        <v>11</v>
      </c>
      <c r="C4986">
        <v>31</v>
      </c>
      <c r="D4986" s="1">
        <v>43003.454861111109</v>
      </c>
      <c r="E4986">
        <v>25.52</v>
      </c>
      <c r="F4986">
        <v>2.0374140526351101</v>
      </c>
      <c r="G4986">
        <v>2.0911375853252498</v>
      </c>
    </row>
    <row r="4987" spans="1:7" x14ac:dyDescent="0.25">
      <c r="A4987">
        <v>1370</v>
      </c>
      <c r="B4987" t="s">
        <v>11</v>
      </c>
      <c r="C4987">
        <v>31</v>
      </c>
      <c r="D4987" s="1">
        <v>43003.455555555556</v>
      </c>
      <c r="E4987">
        <v>25.64</v>
      </c>
      <c r="F4987">
        <v>1.9643274314897601</v>
      </c>
      <c r="G4987">
        <v>2.05034226559092</v>
      </c>
    </row>
    <row r="4988" spans="1:7" x14ac:dyDescent="0.25">
      <c r="A4988">
        <v>1430</v>
      </c>
      <c r="B4988" t="s">
        <v>11</v>
      </c>
      <c r="C4988">
        <v>31</v>
      </c>
      <c r="D4988" s="1">
        <v>43003.456250000003</v>
      </c>
      <c r="E4988">
        <v>25.77</v>
      </c>
      <c r="F4988">
        <v>2.1146366384026098</v>
      </c>
      <c r="G4988">
        <v>2.1973746658272502</v>
      </c>
    </row>
    <row r="4989" spans="1:7" x14ac:dyDescent="0.25">
      <c r="A4989">
        <v>1490</v>
      </c>
      <c r="B4989" t="s">
        <v>11</v>
      </c>
      <c r="C4989">
        <v>31</v>
      </c>
      <c r="D4989" s="1">
        <v>43003.456944444442</v>
      </c>
      <c r="E4989">
        <v>25.89</v>
      </c>
      <c r="F4989">
        <v>2.2111702527949499</v>
      </c>
      <c r="G4989">
        <v>2.2876293486929198</v>
      </c>
    </row>
    <row r="4990" spans="1:7" x14ac:dyDescent="0.25">
      <c r="A4990">
        <v>1550</v>
      </c>
      <c r="B4990" t="s">
        <v>11</v>
      </c>
      <c r="C4990">
        <v>31</v>
      </c>
      <c r="D4990" s="1">
        <v>43003.457638888889</v>
      </c>
      <c r="E4990">
        <v>26.08</v>
      </c>
      <c r="F4990">
        <v>2.3359201358763499</v>
      </c>
      <c r="G4990">
        <v>2.3642926218648199</v>
      </c>
    </row>
    <row r="4991" spans="1:7" x14ac:dyDescent="0.25">
      <c r="A4991">
        <v>1610</v>
      </c>
      <c r="B4991" t="s">
        <v>11</v>
      </c>
      <c r="C4991">
        <v>31</v>
      </c>
      <c r="D4991" s="1">
        <v>43003.458333333336</v>
      </c>
      <c r="E4991">
        <v>26.21</v>
      </c>
      <c r="F4991">
        <v>2.4213082110594799</v>
      </c>
      <c r="G4991">
        <v>2.4142081356360001</v>
      </c>
    </row>
    <row r="4992" spans="1:7" x14ac:dyDescent="0.25">
      <c r="A4992">
        <v>1670</v>
      </c>
      <c r="B4992" t="s">
        <v>11</v>
      </c>
      <c r="C4992">
        <v>31</v>
      </c>
      <c r="D4992" s="1">
        <v>43003.459027777775</v>
      </c>
      <c r="E4992">
        <v>26.4</v>
      </c>
      <c r="F4992">
        <v>2.47163700100106</v>
      </c>
      <c r="G4992">
        <v>2.4462016055551898</v>
      </c>
    </row>
    <row r="4993" spans="1:7" x14ac:dyDescent="0.25">
      <c r="A4993">
        <v>1730</v>
      </c>
      <c r="B4993" t="s">
        <v>11</v>
      </c>
      <c r="C4993">
        <v>31</v>
      </c>
      <c r="D4993" s="1">
        <v>43003.459722222222</v>
      </c>
      <c r="E4993">
        <v>26.65</v>
      </c>
      <c r="F4993">
        <v>2.5105853321232701</v>
      </c>
      <c r="G4993">
        <v>2.4719380351193299</v>
      </c>
    </row>
    <row r="4994" spans="1:7" x14ac:dyDescent="0.25">
      <c r="A4994">
        <v>1790</v>
      </c>
      <c r="B4994" t="s">
        <v>11</v>
      </c>
      <c r="C4994">
        <v>31</v>
      </c>
      <c r="D4994" s="1">
        <v>43003.460416666669</v>
      </c>
      <c r="E4994">
        <v>26.84</v>
      </c>
      <c r="F4994">
        <v>2.5367157918109902</v>
      </c>
      <c r="G4994">
        <v>2.4901041967998698</v>
      </c>
    </row>
    <row r="4995" spans="1:7" x14ac:dyDescent="0.25">
      <c r="A4995">
        <v>1850</v>
      </c>
      <c r="B4995" t="s">
        <v>11</v>
      </c>
      <c r="C4995">
        <v>31</v>
      </c>
      <c r="D4995" s="1">
        <v>43003.461111111108</v>
      </c>
      <c r="E4995">
        <v>27.09</v>
      </c>
      <c r="F4995">
        <v>2.55609546857076</v>
      </c>
      <c r="G4995">
        <v>2.4994466098562902</v>
      </c>
    </row>
    <row r="4996" spans="1:7" x14ac:dyDescent="0.25">
      <c r="A4996">
        <v>1910</v>
      </c>
      <c r="B4996" t="s">
        <v>11</v>
      </c>
      <c r="C4996">
        <v>31</v>
      </c>
      <c r="D4996" s="1">
        <v>43003.461805555555</v>
      </c>
      <c r="E4996">
        <v>27.34</v>
      </c>
      <c r="F4996">
        <v>2.57436043702437</v>
      </c>
      <c r="G4996">
        <v>2.5066206629598198</v>
      </c>
    </row>
    <row r="4997" spans="1:7" x14ac:dyDescent="0.25">
      <c r="A4997">
        <v>1970</v>
      </c>
      <c r="B4997" t="s">
        <v>11</v>
      </c>
      <c r="C4997">
        <v>31</v>
      </c>
      <c r="D4997" s="1">
        <v>43003.462500000001</v>
      </c>
      <c r="E4997">
        <v>27.59</v>
      </c>
      <c r="F4997">
        <v>2.5855157079893298</v>
      </c>
      <c r="G4997">
        <v>2.5192934499597599</v>
      </c>
    </row>
    <row r="4998" spans="1:7" x14ac:dyDescent="0.25">
      <c r="A4998">
        <v>2030</v>
      </c>
      <c r="B4998" t="s">
        <v>11</v>
      </c>
      <c r="C4998">
        <v>31</v>
      </c>
      <c r="D4998" s="1">
        <v>43003.463194444441</v>
      </c>
      <c r="E4998">
        <v>27.84</v>
      </c>
      <c r="F4998">
        <v>2.6006473920184998</v>
      </c>
      <c r="G4998">
        <v>2.5143384076245399</v>
      </c>
    </row>
    <row r="4999" spans="1:7" x14ac:dyDescent="0.25">
      <c r="A4999">
        <v>2090</v>
      </c>
      <c r="B4999" t="s">
        <v>11</v>
      </c>
      <c r="C4999">
        <v>31</v>
      </c>
      <c r="D4999" s="1">
        <v>43003.463888888888</v>
      </c>
      <c r="E4999">
        <v>28.16</v>
      </c>
      <c r="F4999">
        <v>2.6017489502403102</v>
      </c>
      <c r="G4999">
        <v>2.5100110212786202</v>
      </c>
    </row>
    <row r="5000" spans="1:7" x14ac:dyDescent="0.25">
      <c r="A5000">
        <v>2150</v>
      </c>
      <c r="B5000" t="s">
        <v>11</v>
      </c>
      <c r="C5000">
        <v>31</v>
      </c>
      <c r="D5000" s="1">
        <v>43003.464583333334</v>
      </c>
      <c r="E5000">
        <v>28.41</v>
      </c>
      <c r="F5000">
        <v>2.6033157853848201</v>
      </c>
      <c r="G5000">
        <v>2.5095947321402301</v>
      </c>
    </row>
    <row r="5001" spans="1:7" x14ac:dyDescent="0.25">
      <c r="A5001">
        <v>2210</v>
      </c>
      <c r="B5001" t="s">
        <v>11</v>
      </c>
      <c r="C5001">
        <v>31</v>
      </c>
      <c r="D5001" s="1">
        <v>43003.465277777781</v>
      </c>
      <c r="E5001">
        <v>28.66</v>
      </c>
      <c r="F5001">
        <v>2.60390737839157</v>
      </c>
      <c r="G5001">
        <v>2.5066873693655398</v>
      </c>
    </row>
    <row r="5002" spans="1:7" x14ac:dyDescent="0.25">
      <c r="A5002">
        <v>2270</v>
      </c>
      <c r="B5002" t="s">
        <v>11</v>
      </c>
      <c r="C5002">
        <v>31</v>
      </c>
      <c r="D5002" s="1">
        <v>43003.46597222222</v>
      </c>
      <c r="E5002">
        <v>28.98</v>
      </c>
      <c r="F5002">
        <v>2.5999717253011601</v>
      </c>
      <c r="G5002">
        <v>2.5058871295121499</v>
      </c>
    </row>
    <row r="5003" spans="1:7" x14ac:dyDescent="0.25">
      <c r="A5003">
        <v>2330</v>
      </c>
      <c r="B5003" t="s">
        <v>11</v>
      </c>
      <c r="C5003">
        <v>31</v>
      </c>
      <c r="D5003" s="1">
        <v>43003.466666666667</v>
      </c>
      <c r="E5003">
        <v>29.29</v>
      </c>
      <c r="F5003">
        <v>2.5936017233225499</v>
      </c>
      <c r="G5003">
        <v>2.50103671042945</v>
      </c>
    </row>
    <row r="5004" spans="1:7" x14ac:dyDescent="0.25">
      <c r="A5004">
        <v>2390</v>
      </c>
      <c r="B5004" t="s">
        <v>11</v>
      </c>
      <c r="C5004">
        <v>31</v>
      </c>
      <c r="D5004" s="1">
        <v>43003.467361111114</v>
      </c>
      <c r="E5004">
        <v>29.61</v>
      </c>
      <c r="F5004">
        <v>2.5891335191431502</v>
      </c>
      <c r="G5004">
        <v>2.49309998811226</v>
      </c>
    </row>
    <row r="5005" spans="1:7" x14ac:dyDescent="0.25">
      <c r="A5005">
        <v>2450</v>
      </c>
      <c r="B5005" t="s">
        <v>11</v>
      </c>
      <c r="C5005">
        <v>31</v>
      </c>
      <c r="D5005" s="1">
        <v>43003.468055555553</v>
      </c>
      <c r="E5005">
        <v>29.86</v>
      </c>
      <c r="F5005">
        <v>2.5864235139596699</v>
      </c>
      <c r="G5005">
        <v>2.4944985378323099</v>
      </c>
    </row>
    <row r="5006" spans="1:7" x14ac:dyDescent="0.25">
      <c r="A5006">
        <v>2510</v>
      </c>
      <c r="B5006" t="s">
        <v>11</v>
      </c>
      <c r="C5006">
        <v>31</v>
      </c>
      <c r="D5006" s="1">
        <v>43003.46875</v>
      </c>
      <c r="E5006">
        <v>30.24</v>
      </c>
      <c r="F5006">
        <v>2.5749284107779999</v>
      </c>
      <c r="G5006">
        <v>2.4847424459825498</v>
      </c>
    </row>
    <row r="5007" spans="1:7" x14ac:dyDescent="0.25">
      <c r="A5007">
        <v>2570</v>
      </c>
      <c r="B5007" t="s">
        <v>11</v>
      </c>
      <c r="C5007">
        <v>31</v>
      </c>
      <c r="D5007" s="1">
        <v>43003.469444444447</v>
      </c>
      <c r="E5007">
        <v>30.55</v>
      </c>
      <c r="F5007">
        <v>2.5686143365667098</v>
      </c>
      <c r="G5007">
        <v>2.48041519953065</v>
      </c>
    </row>
    <row r="5008" spans="1:7" x14ac:dyDescent="0.25">
      <c r="A5008">
        <v>2630</v>
      </c>
      <c r="B5008" t="s">
        <v>11</v>
      </c>
      <c r="C5008">
        <v>31</v>
      </c>
      <c r="D5008" s="1">
        <v>43003.470138888886</v>
      </c>
      <c r="E5008">
        <v>30.8</v>
      </c>
      <c r="F5008">
        <v>2.56471901415672</v>
      </c>
      <c r="G5008">
        <v>2.4767292930404001</v>
      </c>
    </row>
    <row r="5009" spans="1:7" x14ac:dyDescent="0.25">
      <c r="A5009">
        <v>2690</v>
      </c>
      <c r="B5009" t="s">
        <v>11</v>
      </c>
      <c r="C5009">
        <v>31</v>
      </c>
      <c r="D5009" s="1">
        <v>43003.470833333333</v>
      </c>
      <c r="E5009">
        <v>31.18</v>
      </c>
      <c r="F5009">
        <v>2.5602223328563798</v>
      </c>
      <c r="G5009">
        <v>2.4732335192282102</v>
      </c>
    </row>
    <row r="5010" spans="1:7" x14ac:dyDescent="0.25">
      <c r="A5010">
        <v>2750</v>
      </c>
      <c r="B5010" t="s">
        <v>11</v>
      </c>
      <c r="C5010">
        <v>31</v>
      </c>
      <c r="D5010" s="1">
        <v>43003.47152777778</v>
      </c>
      <c r="E5010">
        <v>31.5</v>
      </c>
      <c r="F5010">
        <v>2.5510817511176902</v>
      </c>
      <c r="G5010">
        <v>2.4708081373961299</v>
      </c>
    </row>
    <row r="5011" spans="1:7" x14ac:dyDescent="0.25">
      <c r="A5011">
        <v>2810</v>
      </c>
      <c r="B5011" t="s">
        <v>11</v>
      </c>
      <c r="C5011">
        <v>31</v>
      </c>
      <c r="D5011" s="1">
        <v>43003.472222222219</v>
      </c>
      <c r="E5011">
        <v>31.75</v>
      </c>
      <c r="F5011">
        <v>2.55092969939651</v>
      </c>
      <c r="G5011">
        <v>2.4628657196970498</v>
      </c>
    </row>
    <row r="5012" spans="1:7" x14ac:dyDescent="0.25">
      <c r="A5012">
        <v>2870</v>
      </c>
      <c r="B5012" t="s">
        <v>11</v>
      </c>
      <c r="C5012">
        <v>31</v>
      </c>
      <c r="D5012" s="1">
        <v>43003.472916666666</v>
      </c>
      <c r="E5012">
        <v>32.06</v>
      </c>
      <c r="F5012">
        <v>2.5409903404181899</v>
      </c>
      <c r="G5012">
        <v>2.4766287218344099</v>
      </c>
    </row>
    <row r="5013" spans="1:7" x14ac:dyDescent="0.25">
      <c r="A5013">
        <v>2930</v>
      </c>
      <c r="B5013" t="s">
        <v>11</v>
      </c>
      <c r="C5013">
        <v>31</v>
      </c>
      <c r="D5013" s="1">
        <v>43003.473611111112</v>
      </c>
      <c r="E5013">
        <v>32.44</v>
      </c>
      <c r="F5013">
        <v>2.53813368688717</v>
      </c>
      <c r="G5013">
        <v>2.46820698401973</v>
      </c>
    </row>
    <row r="5014" spans="1:7" x14ac:dyDescent="0.25">
      <c r="A5014">
        <v>2990</v>
      </c>
      <c r="B5014" t="s">
        <v>11</v>
      </c>
      <c r="C5014">
        <v>31</v>
      </c>
      <c r="D5014" s="1">
        <v>43003.474305555559</v>
      </c>
      <c r="E5014">
        <v>32.69</v>
      </c>
      <c r="F5014">
        <v>2.5300555844919201</v>
      </c>
      <c r="G5014">
        <v>2.4823867984069001</v>
      </c>
    </row>
    <row r="5015" spans="1:7" x14ac:dyDescent="0.25">
      <c r="A5015">
        <v>3050</v>
      </c>
      <c r="B5015" t="s">
        <v>11</v>
      </c>
      <c r="C5015">
        <v>31</v>
      </c>
      <c r="D5015" s="1">
        <v>43003.474999999999</v>
      </c>
      <c r="E5015">
        <v>33.07</v>
      </c>
      <c r="F5015">
        <v>2.5121472883459699</v>
      </c>
      <c r="G5015">
        <v>2.49626869239827</v>
      </c>
    </row>
    <row r="5016" spans="1:7" x14ac:dyDescent="0.25">
      <c r="A5016">
        <v>3110</v>
      </c>
      <c r="B5016" t="s">
        <v>11</v>
      </c>
      <c r="C5016">
        <v>31</v>
      </c>
      <c r="D5016" s="1">
        <v>43003.475694444445</v>
      </c>
      <c r="E5016">
        <v>33.380000000000003</v>
      </c>
      <c r="F5016">
        <v>2.51316621157725</v>
      </c>
      <c r="G5016">
        <v>2.47734821765374</v>
      </c>
    </row>
    <row r="5017" spans="1:7" x14ac:dyDescent="0.25">
      <c r="A5017">
        <v>3170</v>
      </c>
      <c r="B5017" t="s">
        <v>11</v>
      </c>
      <c r="C5017">
        <v>31</v>
      </c>
      <c r="D5017" s="1">
        <v>43003.476388888892</v>
      </c>
      <c r="E5017">
        <v>33.64</v>
      </c>
      <c r="F5017">
        <v>2.5068063897781401</v>
      </c>
      <c r="G5017">
        <v>2.4734646225960799</v>
      </c>
    </row>
    <row r="5018" spans="1:7" x14ac:dyDescent="0.25">
      <c r="A5018">
        <v>3230</v>
      </c>
      <c r="B5018" t="s">
        <v>11</v>
      </c>
      <c r="C5018">
        <v>31</v>
      </c>
      <c r="D5018" s="1">
        <v>43003.477083333331</v>
      </c>
      <c r="E5018">
        <v>33.950000000000003</v>
      </c>
      <c r="F5018">
        <v>2.5036754804187802</v>
      </c>
      <c r="G5018">
        <v>2.4600096025974998</v>
      </c>
    </row>
    <row r="5019" spans="1:7" x14ac:dyDescent="0.25">
      <c r="A5019">
        <v>3290</v>
      </c>
      <c r="B5019" t="s">
        <v>11</v>
      </c>
      <c r="C5019">
        <v>31</v>
      </c>
      <c r="D5019" s="1">
        <v>43003.477777777778</v>
      </c>
      <c r="E5019">
        <v>34.26</v>
      </c>
      <c r="F5019">
        <v>2.4930920147512898</v>
      </c>
      <c r="G5019">
        <v>2.4591461747825201</v>
      </c>
    </row>
    <row r="5020" spans="1:7" x14ac:dyDescent="0.25">
      <c r="A5020">
        <v>3350</v>
      </c>
      <c r="B5020" t="s">
        <v>11</v>
      </c>
      <c r="C5020">
        <v>31</v>
      </c>
      <c r="D5020" s="1">
        <v>43003.478472222225</v>
      </c>
      <c r="E5020">
        <v>34.58</v>
      </c>
      <c r="F5020">
        <v>2.4844631313585799</v>
      </c>
      <c r="G5020">
        <v>2.45085063033692</v>
      </c>
    </row>
    <row r="5021" spans="1:7" x14ac:dyDescent="0.25">
      <c r="A5021">
        <v>3410</v>
      </c>
      <c r="B5021" t="s">
        <v>11</v>
      </c>
      <c r="C5021">
        <v>31</v>
      </c>
      <c r="D5021" s="1">
        <v>43003.479166666664</v>
      </c>
      <c r="E5021">
        <v>34.83</v>
      </c>
      <c r="F5021">
        <v>2.48058844772825</v>
      </c>
      <c r="G5021">
        <v>2.45248311515441</v>
      </c>
    </row>
    <row r="5022" spans="1:7" x14ac:dyDescent="0.25">
      <c r="A5022">
        <v>3470</v>
      </c>
      <c r="B5022" t="s">
        <v>11</v>
      </c>
      <c r="C5022">
        <v>31</v>
      </c>
      <c r="D5022" s="1">
        <v>43003.479861111111</v>
      </c>
      <c r="E5022">
        <v>35.15</v>
      </c>
      <c r="F5022">
        <v>2.4725489141866301</v>
      </c>
      <c r="G5022">
        <v>2.4459413341111702</v>
      </c>
    </row>
    <row r="5023" spans="1:7" x14ac:dyDescent="0.25">
      <c r="A5023">
        <v>3530</v>
      </c>
      <c r="B5023" t="s">
        <v>11</v>
      </c>
      <c r="C5023">
        <v>31</v>
      </c>
      <c r="D5023" s="1">
        <v>43003.480555555558</v>
      </c>
      <c r="E5023">
        <v>35.4</v>
      </c>
      <c r="F5023">
        <v>2.4677275206137601</v>
      </c>
      <c r="G5023">
        <v>2.4419931843403502</v>
      </c>
    </row>
    <row r="5024" spans="1:7" x14ac:dyDescent="0.25">
      <c r="A5024">
        <v>3590</v>
      </c>
      <c r="B5024" t="s">
        <v>11</v>
      </c>
      <c r="C5024">
        <v>31</v>
      </c>
      <c r="D5024" s="1">
        <v>43003.481249999997</v>
      </c>
      <c r="E5024">
        <v>35.71</v>
      </c>
      <c r="F5024">
        <v>2.4612987548351501</v>
      </c>
      <c r="G5024">
        <v>2.4426518001919999</v>
      </c>
    </row>
    <row r="5025" spans="1:7" x14ac:dyDescent="0.25">
      <c r="A5025">
        <v>3650</v>
      </c>
      <c r="B5025" t="s">
        <v>11</v>
      </c>
      <c r="C5025">
        <v>31</v>
      </c>
      <c r="D5025" s="1">
        <v>43003.481944444444</v>
      </c>
      <c r="E5025">
        <v>36.03</v>
      </c>
      <c r="F5025">
        <v>2.46057084367331</v>
      </c>
      <c r="G5025">
        <v>2.4377348041516198</v>
      </c>
    </row>
    <row r="5026" spans="1:7" x14ac:dyDescent="0.25">
      <c r="A5026">
        <v>3710</v>
      </c>
      <c r="B5026" t="s">
        <v>11</v>
      </c>
      <c r="C5026">
        <v>31</v>
      </c>
      <c r="D5026" s="1">
        <v>43003.482638888891</v>
      </c>
      <c r="E5026">
        <v>36.340000000000003</v>
      </c>
      <c r="F5026">
        <v>2.4565547715543401</v>
      </c>
      <c r="G5026">
        <v>2.4326443363896</v>
      </c>
    </row>
    <row r="5027" spans="1:7" x14ac:dyDescent="0.25">
      <c r="A5027">
        <v>3770</v>
      </c>
      <c r="B5027" t="s">
        <v>11</v>
      </c>
      <c r="C5027">
        <v>31</v>
      </c>
      <c r="D5027" s="1">
        <v>43003.48333333333</v>
      </c>
      <c r="E5027">
        <v>36.590000000000003</v>
      </c>
      <c r="F5027">
        <v>2.45109196574625</v>
      </c>
      <c r="G5027">
        <v>2.4306402435137699</v>
      </c>
    </row>
    <row r="5028" spans="1:7" x14ac:dyDescent="0.25">
      <c r="A5028">
        <v>3830</v>
      </c>
      <c r="B5028" t="s">
        <v>11</v>
      </c>
      <c r="C5028">
        <v>31</v>
      </c>
      <c r="D5028" s="1">
        <v>43003.484027777777</v>
      </c>
      <c r="E5028">
        <v>36.909999999999997</v>
      </c>
      <c r="F5028">
        <v>2.4532254443184298</v>
      </c>
      <c r="G5028">
        <v>2.43691011075104</v>
      </c>
    </row>
    <row r="5029" spans="1:7" x14ac:dyDescent="0.25">
      <c r="A5029">
        <v>3890</v>
      </c>
      <c r="B5029" t="s">
        <v>11</v>
      </c>
      <c r="C5029">
        <v>31</v>
      </c>
      <c r="D5029" s="1">
        <v>43003.484722222223</v>
      </c>
      <c r="E5029">
        <v>37.159999999999997</v>
      </c>
      <c r="F5029">
        <v>2.4538749373533202</v>
      </c>
      <c r="G5029">
        <v>2.4387942763306598</v>
      </c>
    </row>
    <row r="5030" spans="1:7" x14ac:dyDescent="0.25">
      <c r="A5030">
        <v>3950</v>
      </c>
      <c r="B5030" t="s">
        <v>11</v>
      </c>
      <c r="C5030">
        <v>31</v>
      </c>
      <c r="D5030" s="1">
        <v>43003.48541666667</v>
      </c>
      <c r="E5030">
        <v>37.47</v>
      </c>
      <c r="F5030">
        <v>2.4563137627389202</v>
      </c>
      <c r="G5030">
        <v>2.4596494811063199</v>
      </c>
    </row>
    <row r="5031" spans="1:7" x14ac:dyDescent="0.25">
      <c r="A5031">
        <v>4010</v>
      </c>
      <c r="B5031" t="s">
        <v>11</v>
      </c>
      <c r="C5031">
        <v>31</v>
      </c>
      <c r="D5031" s="1">
        <v>43003.486111111109</v>
      </c>
      <c r="E5031">
        <v>37.79</v>
      </c>
      <c r="F5031">
        <v>2.4414711546332701</v>
      </c>
      <c r="G5031">
        <v>2.4755613473691902</v>
      </c>
    </row>
    <row r="5032" spans="1:7" x14ac:dyDescent="0.25">
      <c r="A5032">
        <v>4070</v>
      </c>
      <c r="B5032" t="s">
        <v>11</v>
      </c>
      <c r="C5032">
        <v>31</v>
      </c>
      <c r="D5032" s="1">
        <v>43003.486805555556</v>
      </c>
      <c r="E5032">
        <v>38.04</v>
      </c>
      <c r="F5032">
        <v>2.4344446295813502</v>
      </c>
      <c r="G5032">
        <v>2.4754128050779198</v>
      </c>
    </row>
    <row r="5033" spans="1:7" x14ac:dyDescent="0.25">
      <c r="A5033">
        <v>4130</v>
      </c>
      <c r="B5033" t="s">
        <v>11</v>
      </c>
      <c r="C5033">
        <v>31</v>
      </c>
      <c r="D5033" s="1">
        <v>43003.487500000003</v>
      </c>
      <c r="E5033">
        <v>38.29</v>
      </c>
      <c r="F5033">
        <v>2.432150224371</v>
      </c>
      <c r="G5033">
        <v>2.4721250435742999</v>
      </c>
    </row>
    <row r="5034" spans="1:7" x14ac:dyDescent="0.25">
      <c r="A5034">
        <v>4190</v>
      </c>
      <c r="B5034" t="s">
        <v>11</v>
      </c>
      <c r="C5034">
        <v>31</v>
      </c>
      <c r="D5034" s="1">
        <v>43003.488194444442</v>
      </c>
      <c r="E5034">
        <v>38.61</v>
      </c>
      <c r="F5034">
        <v>2.4406361031975798</v>
      </c>
      <c r="G5034">
        <v>2.4855467893327301</v>
      </c>
    </row>
    <row r="5035" spans="1:7" x14ac:dyDescent="0.25">
      <c r="A5035">
        <v>4250</v>
      </c>
      <c r="B5035" t="s">
        <v>11</v>
      </c>
      <c r="C5035">
        <v>31</v>
      </c>
      <c r="D5035" s="1">
        <v>43003.488888888889</v>
      </c>
      <c r="E5035">
        <v>38.86</v>
      </c>
      <c r="F5035">
        <v>2.4488400664374801</v>
      </c>
      <c r="G5035">
        <v>2.4950723866942801</v>
      </c>
    </row>
    <row r="5036" spans="1:7" x14ac:dyDescent="0.25">
      <c r="A5036">
        <v>4310</v>
      </c>
      <c r="B5036" t="s">
        <v>11</v>
      </c>
      <c r="C5036">
        <v>31</v>
      </c>
      <c r="D5036" s="1">
        <v>43003.489583333336</v>
      </c>
      <c r="E5036">
        <v>39.11</v>
      </c>
      <c r="F5036">
        <v>2.44917149131606</v>
      </c>
      <c r="G5036">
        <v>2.5146673568911901</v>
      </c>
    </row>
    <row r="5037" spans="1:7" x14ac:dyDescent="0.25">
      <c r="A5037">
        <v>4370</v>
      </c>
      <c r="B5037" t="s">
        <v>11</v>
      </c>
      <c r="C5037">
        <v>31</v>
      </c>
      <c r="D5037" s="1">
        <v>43003.490277777775</v>
      </c>
      <c r="E5037">
        <v>39.36</v>
      </c>
      <c r="F5037">
        <v>2.4409589946375401</v>
      </c>
      <c r="G5037">
        <v>2.5428246785631301</v>
      </c>
    </row>
    <row r="5038" spans="1:7" x14ac:dyDescent="0.25">
      <c r="A5038">
        <v>4430</v>
      </c>
      <c r="B5038" t="s">
        <v>11</v>
      </c>
      <c r="C5038">
        <v>31</v>
      </c>
      <c r="D5038" s="1">
        <v>43003.490972222222</v>
      </c>
      <c r="E5038">
        <v>39.68</v>
      </c>
      <c r="F5038">
        <v>2.4397481182170999</v>
      </c>
      <c r="G5038">
        <v>2.58868729079947</v>
      </c>
    </row>
    <row r="5039" spans="1:7" x14ac:dyDescent="0.25">
      <c r="A5039">
        <v>4490</v>
      </c>
      <c r="B5039" t="s">
        <v>11</v>
      </c>
      <c r="C5039">
        <v>31</v>
      </c>
      <c r="D5039" s="1">
        <v>43003.491666666669</v>
      </c>
      <c r="E5039">
        <v>39.869999999999997</v>
      </c>
      <c r="F5039">
        <v>2.4258458577872699</v>
      </c>
      <c r="G5039">
        <v>2.6414684856416502</v>
      </c>
    </row>
    <row r="5040" spans="1:7" x14ac:dyDescent="0.25">
      <c r="A5040">
        <v>4550</v>
      </c>
      <c r="B5040" t="s">
        <v>11</v>
      </c>
      <c r="C5040">
        <v>31</v>
      </c>
      <c r="D5040" s="1">
        <v>43003.492361111108</v>
      </c>
      <c r="E5040">
        <v>40.18</v>
      </c>
      <c r="F5040">
        <v>2.4339172279398902</v>
      </c>
      <c r="G5040">
        <v>2.6990423129916201</v>
      </c>
    </row>
    <row r="5041" spans="1:7" x14ac:dyDescent="0.25">
      <c r="A5041">
        <v>4610</v>
      </c>
      <c r="B5041" t="s">
        <v>11</v>
      </c>
      <c r="C5041">
        <v>31</v>
      </c>
      <c r="D5041" s="1">
        <v>43003.493055555555</v>
      </c>
      <c r="E5041">
        <v>40.43</v>
      </c>
      <c r="F5041">
        <v>2.4620307263564301</v>
      </c>
      <c r="G5041">
        <v>2.7609147937046901</v>
      </c>
    </row>
    <row r="5042" spans="1:7" x14ac:dyDescent="0.25">
      <c r="A5042">
        <v>4670</v>
      </c>
      <c r="B5042" t="s">
        <v>11</v>
      </c>
      <c r="C5042">
        <v>31</v>
      </c>
      <c r="D5042" s="1">
        <v>43003.493750000001</v>
      </c>
      <c r="E5042">
        <v>40.68</v>
      </c>
      <c r="F5042">
        <v>2.4660905576788501</v>
      </c>
      <c r="G5042">
        <v>2.8877630886987999</v>
      </c>
    </row>
    <row r="5043" spans="1:7" x14ac:dyDescent="0.25">
      <c r="A5043">
        <v>4730</v>
      </c>
      <c r="B5043" t="s">
        <v>11</v>
      </c>
      <c r="C5043">
        <v>31</v>
      </c>
      <c r="D5043" s="1">
        <v>43003.494444444441</v>
      </c>
      <c r="E5043">
        <v>40.94</v>
      </c>
      <c r="F5043">
        <v>2.47083602625692</v>
      </c>
      <c r="G5043">
        <v>3.0269234706586499</v>
      </c>
    </row>
    <row r="5044" spans="1:7" x14ac:dyDescent="0.25">
      <c r="A5044">
        <v>4790</v>
      </c>
      <c r="B5044" t="s">
        <v>11</v>
      </c>
      <c r="C5044">
        <v>31</v>
      </c>
      <c r="D5044" s="1">
        <v>43003.495138888888</v>
      </c>
      <c r="E5044">
        <v>41.19</v>
      </c>
      <c r="F5044">
        <v>2.5005930444090398</v>
      </c>
      <c r="G5044">
        <v>3.2861968942673601</v>
      </c>
    </row>
    <row r="5045" spans="1:7" x14ac:dyDescent="0.25">
      <c r="A5045">
        <v>4850</v>
      </c>
      <c r="B5045" t="s">
        <v>11</v>
      </c>
      <c r="C5045">
        <v>31</v>
      </c>
      <c r="D5045" s="1">
        <v>43003.495833333334</v>
      </c>
      <c r="E5045">
        <v>41.44</v>
      </c>
      <c r="F5045">
        <v>2.5010220171471702</v>
      </c>
      <c r="G5045">
        <v>3.8435937517094998</v>
      </c>
    </row>
    <row r="5046" spans="1:7" x14ac:dyDescent="0.25">
      <c r="A5046">
        <v>50</v>
      </c>
      <c r="B5046" t="s">
        <v>10</v>
      </c>
      <c r="C5046">
        <v>31</v>
      </c>
      <c r="D5046" s="1">
        <v>43003.503472222219</v>
      </c>
      <c r="E5046">
        <v>38.229999999999997</v>
      </c>
      <c r="F5046">
        <v>11.4593982408032</v>
      </c>
      <c r="G5046">
        <v>11.6294753275834</v>
      </c>
    </row>
    <row r="5047" spans="1:7" x14ac:dyDescent="0.25">
      <c r="A5047">
        <v>110</v>
      </c>
      <c r="B5047" t="s">
        <v>10</v>
      </c>
      <c r="C5047">
        <v>31</v>
      </c>
      <c r="D5047" s="1">
        <v>43003.504166666666</v>
      </c>
      <c r="E5047">
        <v>37.85</v>
      </c>
      <c r="F5047">
        <v>9.3768072933782491</v>
      </c>
      <c r="G5047">
        <v>6.8867983790034302</v>
      </c>
    </row>
    <row r="5048" spans="1:7" x14ac:dyDescent="0.25">
      <c r="A5048">
        <v>170</v>
      </c>
      <c r="B5048" t="s">
        <v>10</v>
      </c>
      <c r="C5048">
        <v>31</v>
      </c>
      <c r="D5048" s="1">
        <v>43003.504861111112</v>
      </c>
      <c r="E5048">
        <v>37.6</v>
      </c>
      <c r="F5048">
        <v>6.4681823839447903</v>
      </c>
      <c r="G5048">
        <v>4.4840192518679904</v>
      </c>
    </row>
    <row r="5049" spans="1:7" x14ac:dyDescent="0.25">
      <c r="A5049">
        <v>230</v>
      </c>
      <c r="B5049" t="s">
        <v>10</v>
      </c>
      <c r="C5049">
        <v>31</v>
      </c>
      <c r="D5049" s="1">
        <v>43003.505555555559</v>
      </c>
      <c r="E5049">
        <v>37.35</v>
      </c>
      <c r="F5049">
        <v>4.9244560444002898</v>
      </c>
      <c r="G5049">
        <v>3.4940004384379502</v>
      </c>
    </row>
    <row r="5050" spans="1:7" x14ac:dyDescent="0.25">
      <c r="A5050">
        <v>290</v>
      </c>
      <c r="B5050" t="s">
        <v>10</v>
      </c>
      <c r="C5050">
        <v>31</v>
      </c>
      <c r="D5050" s="1">
        <v>43003.506249999999</v>
      </c>
      <c r="E5050">
        <v>37.1</v>
      </c>
      <c r="F5050">
        <v>4.0435511484652</v>
      </c>
      <c r="G5050">
        <v>2.95331007948087</v>
      </c>
    </row>
    <row r="5051" spans="1:7" x14ac:dyDescent="0.25">
      <c r="A5051">
        <v>350</v>
      </c>
      <c r="B5051" t="s">
        <v>10</v>
      </c>
      <c r="C5051">
        <v>31</v>
      </c>
      <c r="D5051" s="1">
        <v>43003.506944444445</v>
      </c>
      <c r="E5051">
        <v>36.97</v>
      </c>
      <c r="F5051">
        <v>3.4458205091426901</v>
      </c>
      <c r="G5051">
        <v>2.6202655159857202</v>
      </c>
    </row>
    <row r="5052" spans="1:7" x14ac:dyDescent="0.25">
      <c r="A5052">
        <v>410</v>
      </c>
      <c r="B5052" t="s">
        <v>10</v>
      </c>
      <c r="C5052">
        <v>31</v>
      </c>
      <c r="D5052" s="1">
        <v>43003.507638888892</v>
      </c>
      <c r="E5052">
        <v>36.78</v>
      </c>
      <c r="F5052">
        <v>3.0282995182310399</v>
      </c>
      <c r="G5052">
        <v>2.3810585415161798</v>
      </c>
    </row>
    <row r="5053" spans="1:7" x14ac:dyDescent="0.25">
      <c r="A5053">
        <v>470</v>
      </c>
      <c r="B5053" t="s">
        <v>10</v>
      </c>
      <c r="C5053">
        <v>31</v>
      </c>
      <c r="D5053" s="1">
        <v>43003.508333333331</v>
      </c>
      <c r="E5053">
        <v>36.590000000000003</v>
      </c>
      <c r="F5053">
        <v>2.72370124572726</v>
      </c>
      <c r="G5053">
        <v>2.2985208755991802</v>
      </c>
    </row>
    <row r="5054" spans="1:7" x14ac:dyDescent="0.25">
      <c r="A5054">
        <v>530</v>
      </c>
      <c r="B5054" t="s">
        <v>10</v>
      </c>
      <c r="C5054">
        <v>31</v>
      </c>
      <c r="D5054" s="1">
        <v>43003.509027777778</v>
      </c>
      <c r="E5054">
        <v>36.4</v>
      </c>
      <c r="F5054">
        <v>2.5062731342003399</v>
      </c>
      <c r="G5054">
        <v>2.1929965491015899</v>
      </c>
    </row>
    <row r="5055" spans="1:7" x14ac:dyDescent="0.25">
      <c r="A5055">
        <v>590</v>
      </c>
      <c r="B5055" t="s">
        <v>10</v>
      </c>
      <c r="C5055">
        <v>31</v>
      </c>
      <c r="D5055" s="1">
        <v>43003.509722222225</v>
      </c>
      <c r="E5055">
        <v>36.15</v>
      </c>
      <c r="F5055">
        <v>2.3288804336746698</v>
      </c>
      <c r="G5055">
        <v>2.0779658035051898</v>
      </c>
    </row>
    <row r="5056" spans="1:7" x14ac:dyDescent="0.25">
      <c r="A5056">
        <v>650</v>
      </c>
      <c r="B5056" t="s">
        <v>10</v>
      </c>
      <c r="C5056">
        <v>31</v>
      </c>
      <c r="D5056" s="1">
        <v>43003.510416666664</v>
      </c>
      <c r="E5056">
        <v>35.96</v>
      </c>
      <c r="F5056">
        <v>2.2064308451582</v>
      </c>
      <c r="G5056">
        <v>1.9909660381901899</v>
      </c>
    </row>
    <row r="5057" spans="1:7" x14ac:dyDescent="0.25">
      <c r="A5057">
        <v>710</v>
      </c>
      <c r="B5057" t="s">
        <v>10</v>
      </c>
      <c r="C5057">
        <v>31</v>
      </c>
      <c r="D5057" s="1">
        <v>43003.511111111111</v>
      </c>
      <c r="E5057">
        <v>35.840000000000003</v>
      </c>
      <c r="F5057">
        <v>2.0662303779741502</v>
      </c>
      <c r="G5057">
        <v>1.9025240020110299</v>
      </c>
    </row>
    <row r="5058" spans="1:7" x14ac:dyDescent="0.25">
      <c r="A5058">
        <v>770</v>
      </c>
      <c r="B5058" t="s">
        <v>10</v>
      </c>
      <c r="C5058">
        <v>31</v>
      </c>
      <c r="D5058" s="1">
        <v>43003.511805555558</v>
      </c>
      <c r="E5058">
        <v>35.590000000000003</v>
      </c>
      <c r="F5058">
        <v>1.9486302266726201</v>
      </c>
      <c r="G5058">
        <v>1.9038909959363499</v>
      </c>
    </row>
    <row r="5059" spans="1:7" x14ac:dyDescent="0.25">
      <c r="A5059">
        <v>830</v>
      </c>
      <c r="B5059" t="s">
        <v>10</v>
      </c>
      <c r="C5059">
        <v>31</v>
      </c>
      <c r="D5059" s="1">
        <v>43003.512499999997</v>
      </c>
      <c r="E5059">
        <v>35.33</v>
      </c>
      <c r="F5059">
        <v>1.8756916899386</v>
      </c>
      <c r="G5059">
        <v>1.81346567820339</v>
      </c>
    </row>
    <row r="5060" spans="1:7" x14ac:dyDescent="0.25">
      <c r="A5060">
        <v>890</v>
      </c>
      <c r="B5060" t="s">
        <v>10</v>
      </c>
      <c r="C5060">
        <v>31</v>
      </c>
      <c r="D5060" s="1">
        <v>43003.513194444444</v>
      </c>
      <c r="E5060">
        <v>35.21</v>
      </c>
      <c r="F5060">
        <v>1.7843010700642701</v>
      </c>
      <c r="G5060">
        <v>1.76924465197842</v>
      </c>
    </row>
    <row r="5061" spans="1:7" x14ac:dyDescent="0.25">
      <c r="A5061">
        <v>950</v>
      </c>
      <c r="B5061" t="s">
        <v>10</v>
      </c>
      <c r="C5061">
        <v>31</v>
      </c>
      <c r="D5061" s="1">
        <v>43003.513888888891</v>
      </c>
      <c r="E5061">
        <v>34.96</v>
      </c>
      <c r="F5061">
        <v>1.7233296314884901</v>
      </c>
      <c r="G5061">
        <v>1.72445356164653</v>
      </c>
    </row>
    <row r="5062" spans="1:7" x14ac:dyDescent="0.25">
      <c r="A5062">
        <v>1010</v>
      </c>
      <c r="B5062" t="s">
        <v>10</v>
      </c>
      <c r="C5062">
        <v>31</v>
      </c>
      <c r="D5062" s="1">
        <v>43003.51458333333</v>
      </c>
      <c r="E5062">
        <v>34.770000000000003</v>
      </c>
      <c r="F5062">
        <v>1.8194514039434699</v>
      </c>
      <c r="G5062">
        <v>1.8880578573303399</v>
      </c>
    </row>
    <row r="5063" spans="1:7" x14ac:dyDescent="0.25">
      <c r="A5063">
        <v>1070</v>
      </c>
      <c r="B5063" t="s">
        <v>10</v>
      </c>
      <c r="C5063">
        <v>31</v>
      </c>
      <c r="D5063" s="1">
        <v>43003.515277777777</v>
      </c>
      <c r="E5063">
        <v>34.58</v>
      </c>
      <c r="F5063">
        <v>1.9449983272712299</v>
      </c>
      <c r="G5063">
        <v>2.0242198393793198</v>
      </c>
    </row>
    <row r="5064" spans="1:7" x14ac:dyDescent="0.25">
      <c r="A5064">
        <v>1130</v>
      </c>
      <c r="B5064" t="s">
        <v>10</v>
      </c>
      <c r="C5064">
        <v>31</v>
      </c>
      <c r="D5064" s="1">
        <v>43003.515972222223</v>
      </c>
      <c r="E5064">
        <v>34.39</v>
      </c>
      <c r="F5064">
        <v>1.9977016808610299</v>
      </c>
      <c r="G5064">
        <v>2.0958373153947498</v>
      </c>
    </row>
    <row r="5065" spans="1:7" x14ac:dyDescent="0.25">
      <c r="A5065">
        <v>1190</v>
      </c>
      <c r="B5065" t="s">
        <v>10</v>
      </c>
      <c r="C5065">
        <v>31</v>
      </c>
      <c r="D5065" s="1">
        <v>43003.51666666667</v>
      </c>
      <c r="E5065">
        <v>34.14</v>
      </c>
      <c r="F5065">
        <v>2.0768643560746498</v>
      </c>
      <c r="G5065">
        <v>2.1642532697084298</v>
      </c>
    </row>
    <row r="5066" spans="1:7" x14ac:dyDescent="0.25">
      <c r="A5066">
        <v>1250</v>
      </c>
      <c r="B5066" t="s">
        <v>10</v>
      </c>
      <c r="C5066">
        <v>31</v>
      </c>
      <c r="D5066" s="1">
        <v>43003.517361111109</v>
      </c>
      <c r="E5066">
        <v>33.89</v>
      </c>
      <c r="F5066">
        <v>2.06290087602363</v>
      </c>
      <c r="G5066">
        <v>2.1991949374064199</v>
      </c>
    </row>
    <row r="5067" spans="1:7" x14ac:dyDescent="0.25">
      <c r="A5067">
        <v>1310</v>
      </c>
      <c r="B5067" t="s">
        <v>10</v>
      </c>
      <c r="C5067">
        <v>31</v>
      </c>
      <c r="D5067" s="1">
        <v>43003.518055555556</v>
      </c>
      <c r="E5067">
        <v>33.64</v>
      </c>
      <c r="F5067">
        <v>2.0566300111835498</v>
      </c>
      <c r="G5067">
        <v>2.17714983748444</v>
      </c>
    </row>
    <row r="5068" spans="1:7" x14ac:dyDescent="0.25">
      <c r="A5068">
        <v>1370</v>
      </c>
      <c r="B5068" t="s">
        <v>10</v>
      </c>
      <c r="C5068">
        <v>31</v>
      </c>
      <c r="D5068" s="1">
        <v>43003.518750000003</v>
      </c>
      <c r="E5068">
        <v>33.450000000000003</v>
      </c>
      <c r="F5068">
        <v>2.0481186408327798</v>
      </c>
      <c r="G5068">
        <v>2.1818674176148498</v>
      </c>
    </row>
    <row r="5069" spans="1:7" x14ac:dyDescent="0.25">
      <c r="A5069">
        <v>1430</v>
      </c>
      <c r="B5069" t="s">
        <v>10</v>
      </c>
      <c r="C5069">
        <v>31</v>
      </c>
      <c r="D5069" s="1">
        <v>43003.519444444442</v>
      </c>
      <c r="E5069">
        <v>33.19</v>
      </c>
      <c r="F5069">
        <v>2.0495778257156299</v>
      </c>
      <c r="G5069">
        <v>2.1641186457224499</v>
      </c>
    </row>
    <row r="5070" spans="1:7" x14ac:dyDescent="0.25">
      <c r="A5070">
        <v>1490</v>
      </c>
      <c r="B5070" t="s">
        <v>10</v>
      </c>
      <c r="C5070">
        <v>31</v>
      </c>
      <c r="D5070" s="1">
        <v>43003.520138888889</v>
      </c>
      <c r="E5070">
        <v>33.07</v>
      </c>
      <c r="F5070">
        <v>2.0687736832793799</v>
      </c>
      <c r="G5070">
        <v>2.1768220943437502</v>
      </c>
    </row>
    <row r="5071" spans="1:7" x14ac:dyDescent="0.25">
      <c r="A5071">
        <v>1550</v>
      </c>
      <c r="B5071" t="s">
        <v>10</v>
      </c>
      <c r="C5071">
        <v>31</v>
      </c>
      <c r="D5071" s="1">
        <v>43003.520833333336</v>
      </c>
      <c r="E5071">
        <v>32.94</v>
      </c>
      <c r="F5071">
        <v>2.0951883963011202</v>
      </c>
      <c r="G5071">
        <v>2.1855752550443701</v>
      </c>
    </row>
    <row r="5072" spans="1:7" x14ac:dyDescent="0.25">
      <c r="A5072">
        <v>1610</v>
      </c>
      <c r="B5072" t="s">
        <v>10</v>
      </c>
      <c r="C5072">
        <v>31</v>
      </c>
      <c r="D5072" s="1">
        <v>43003.521527777775</v>
      </c>
      <c r="E5072">
        <v>32.82</v>
      </c>
      <c r="F5072">
        <v>2.12282065516909</v>
      </c>
      <c r="G5072">
        <v>2.19287114931636</v>
      </c>
    </row>
    <row r="5073" spans="1:7" x14ac:dyDescent="0.25">
      <c r="A5073">
        <v>1670</v>
      </c>
      <c r="B5073" t="s">
        <v>10</v>
      </c>
      <c r="C5073">
        <v>31</v>
      </c>
      <c r="D5073" s="1">
        <v>43003.522222222222</v>
      </c>
      <c r="E5073">
        <v>32.75</v>
      </c>
      <c r="F5073">
        <v>2.1583604124728599</v>
      </c>
      <c r="G5073">
        <v>2.2175981275493002</v>
      </c>
    </row>
    <row r="5074" spans="1:7" x14ac:dyDescent="0.25">
      <c r="A5074">
        <v>1730</v>
      </c>
      <c r="B5074" t="s">
        <v>10</v>
      </c>
      <c r="C5074">
        <v>31</v>
      </c>
      <c r="D5074" s="1">
        <v>43003.522916666669</v>
      </c>
      <c r="E5074">
        <v>32.75</v>
      </c>
      <c r="F5074">
        <v>2.1653786772944801</v>
      </c>
      <c r="G5074">
        <v>2.1809843387076402</v>
      </c>
    </row>
    <row r="5075" spans="1:7" x14ac:dyDescent="0.25">
      <c r="A5075">
        <v>1790</v>
      </c>
      <c r="B5075" t="s">
        <v>10</v>
      </c>
      <c r="C5075">
        <v>31</v>
      </c>
      <c r="D5075" s="1">
        <v>43003.523611111108</v>
      </c>
      <c r="E5075">
        <v>32.75</v>
      </c>
      <c r="F5075">
        <v>2.1862732070494202</v>
      </c>
      <c r="G5075">
        <v>2.1523958313821501</v>
      </c>
    </row>
    <row r="5076" spans="1:7" x14ac:dyDescent="0.25">
      <c r="A5076">
        <v>1850</v>
      </c>
      <c r="B5076" t="s">
        <v>10</v>
      </c>
      <c r="C5076">
        <v>31</v>
      </c>
      <c r="D5076" s="1">
        <v>43003.524305555555</v>
      </c>
      <c r="E5076">
        <v>32.82</v>
      </c>
      <c r="F5076">
        <v>2.18810464554273</v>
      </c>
      <c r="G5076">
        <v>2.11286213607583</v>
      </c>
    </row>
    <row r="5077" spans="1:7" x14ac:dyDescent="0.25">
      <c r="A5077">
        <v>1910</v>
      </c>
      <c r="B5077" t="s">
        <v>10</v>
      </c>
      <c r="C5077">
        <v>31</v>
      </c>
      <c r="D5077" s="1">
        <v>43003.525000000001</v>
      </c>
      <c r="E5077">
        <v>32.94</v>
      </c>
      <c r="F5077">
        <v>2.1978558991998902</v>
      </c>
      <c r="G5077">
        <v>2.1288668206747698</v>
      </c>
    </row>
    <row r="5078" spans="1:7" x14ac:dyDescent="0.25">
      <c r="A5078">
        <v>1970</v>
      </c>
      <c r="B5078" t="s">
        <v>10</v>
      </c>
      <c r="C5078">
        <v>31</v>
      </c>
      <c r="D5078" s="1">
        <v>43003.525694444441</v>
      </c>
      <c r="E5078">
        <v>33.07</v>
      </c>
      <c r="F5078">
        <v>2.1974199175712701</v>
      </c>
      <c r="G5078">
        <v>2.1138934918822199</v>
      </c>
    </row>
    <row r="5079" spans="1:7" x14ac:dyDescent="0.25">
      <c r="A5079">
        <v>2030</v>
      </c>
      <c r="B5079" t="s">
        <v>10</v>
      </c>
      <c r="C5079">
        <v>31</v>
      </c>
      <c r="D5079" s="1">
        <v>43003.526388888888</v>
      </c>
      <c r="E5079">
        <v>33.19</v>
      </c>
      <c r="F5079">
        <v>2.1872540224393502</v>
      </c>
      <c r="G5079">
        <v>2.13877466573748</v>
      </c>
    </row>
    <row r="5080" spans="1:7" x14ac:dyDescent="0.25">
      <c r="A5080">
        <v>2090</v>
      </c>
      <c r="B5080" t="s">
        <v>10</v>
      </c>
      <c r="C5080">
        <v>31</v>
      </c>
      <c r="D5080" s="1">
        <v>43003.527083333334</v>
      </c>
      <c r="E5080">
        <v>33.380000000000003</v>
      </c>
      <c r="F5080">
        <v>2.1643792968312399</v>
      </c>
      <c r="G5080">
        <v>2.17290402773506</v>
      </c>
    </row>
    <row r="5081" spans="1:7" x14ac:dyDescent="0.25">
      <c r="A5081">
        <v>2150</v>
      </c>
      <c r="B5081" t="s">
        <v>10</v>
      </c>
      <c r="C5081">
        <v>31</v>
      </c>
      <c r="D5081" s="1">
        <v>43003.527777777781</v>
      </c>
      <c r="E5081">
        <v>33.57</v>
      </c>
      <c r="F5081">
        <v>2.1817067262866701</v>
      </c>
      <c r="G5081">
        <v>2.14844526621301</v>
      </c>
    </row>
    <row r="5082" spans="1:7" x14ac:dyDescent="0.25">
      <c r="A5082">
        <v>2210</v>
      </c>
      <c r="B5082" t="s">
        <v>10</v>
      </c>
      <c r="C5082">
        <v>31</v>
      </c>
      <c r="D5082" s="1">
        <v>43003.52847222222</v>
      </c>
      <c r="E5082">
        <v>33.76</v>
      </c>
      <c r="F5082">
        <v>2.1762219569429702</v>
      </c>
      <c r="G5082">
        <v>2.13137192106266</v>
      </c>
    </row>
    <row r="5083" spans="1:7" x14ac:dyDescent="0.25">
      <c r="A5083">
        <v>2270</v>
      </c>
      <c r="B5083" t="s">
        <v>10</v>
      </c>
      <c r="C5083">
        <v>31</v>
      </c>
      <c r="D5083" s="1">
        <v>43003.529166666667</v>
      </c>
      <c r="E5083">
        <v>33.950000000000003</v>
      </c>
      <c r="F5083">
        <v>2.16704244888084</v>
      </c>
      <c r="G5083">
        <v>2.1168176083227501</v>
      </c>
    </row>
    <row r="5084" spans="1:7" x14ac:dyDescent="0.25">
      <c r="A5084">
        <v>2330</v>
      </c>
      <c r="B5084" t="s">
        <v>10</v>
      </c>
      <c r="C5084">
        <v>31</v>
      </c>
      <c r="D5084" s="1">
        <v>43003.529861111114</v>
      </c>
      <c r="E5084">
        <v>34.26</v>
      </c>
      <c r="F5084">
        <v>2.1642710559605498</v>
      </c>
      <c r="G5084">
        <v>2.1253192870434199</v>
      </c>
    </row>
    <row r="5085" spans="1:7" x14ac:dyDescent="0.25">
      <c r="A5085">
        <v>2390</v>
      </c>
      <c r="B5085" t="s">
        <v>10</v>
      </c>
      <c r="C5085">
        <v>31</v>
      </c>
      <c r="D5085" s="1">
        <v>43003.530555555553</v>
      </c>
      <c r="E5085">
        <v>34.450000000000003</v>
      </c>
      <c r="F5085">
        <v>2.1556308104574602</v>
      </c>
      <c r="G5085">
        <v>2.1122855203284101</v>
      </c>
    </row>
    <row r="5086" spans="1:7" x14ac:dyDescent="0.25">
      <c r="A5086">
        <v>2450</v>
      </c>
      <c r="B5086" t="s">
        <v>10</v>
      </c>
      <c r="C5086">
        <v>31</v>
      </c>
      <c r="D5086" s="1">
        <v>43003.53125</v>
      </c>
      <c r="E5086">
        <v>34.71</v>
      </c>
      <c r="F5086">
        <v>2.1468457747516001</v>
      </c>
      <c r="G5086">
        <v>2.1053377854595898</v>
      </c>
    </row>
    <row r="5087" spans="1:7" x14ac:dyDescent="0.25">
      <c r="A5087">
        <v>2510</v>
      </c>
      <c r="B5087" t="s">
        <v>10</v>
      </c>
      <c r="C5087">
        <v>31</v>
      </c>
      <c r="D5087" s="1">
        <v>43003.531944444447</v>
      </c>
      <c r="E5087">
        <v>34.96</v>
      </c>
      <c r="F5087">
        <v>2.1437918881424398</v>
      </c>
      <c r="G5087">
        <v>2.13224557300819</v>
      </c>
    </row>
    <row r="5088" spans="1:7" x14ac:dyDescent="0.25">
      <c r="A5088">
        <v>2570</v>
      </c>
      <c r="B5088" t="s">
        <v>10</v>
      </c>
      <c r="C5088">
        <v>31</v>
      </c>
      <c r="D5088" s="1">
        <v>43003.532638888886</v>
      </c>
      <c r="E5088">
        <v>35.270000000000003</v>
      </c>
      <c r="F5088">
        <v>2.1203914961410901</v>
      </c>
      <c r="G5088">
        <v>2.19330518463339</v>
      </c>
    </row>
    <row r="5089" spans="1:7" x14ac:dyDescent="0.25">
      <c r="A5089">
        <v>2630</v>
      </c>
      <c r="B5089" t="s">
        <v>10</v>
      </c>
      <c r="C5089">
        <v>31</v>
      </c>
      <c r="D5089" s="1">
        <v>43003.533333333333</v>
      </c>
      <c r="E5089">
        <v>35.520000000000003</v>
      </c>
      <c r="F5089">
        <v>2.1094343342050501</v>
      </c>
      <c r="G5089">
        <v>2.2036824377004698</v>
      </c>
    </row>
    <row r="5090" spans="1:7" x14ac:dyDescent="0.25">
      <c r="A5090">
        <v>2690</v>
      </c>
      <c r="B5090" t="s">
        <v>10</v>
      </c>
      <c r="C5090">
        <v>31</v>
      </c>
      <c r="D5090" s="1">
        <v>43003.53402777778</v>
      </c>
      <c r="E5090">
        <v>35.840000000000003</v>
      </c>
      <c r="F5090">
        <v>2.1398497055040799</v>
      </c>
      <c r="G5090">
        <v>2.2205803957328598</v>
      </c>
    </row>
    <row r="5091" spans="1:7" x14ac:dyDescent="0.25">
      <c r="A5091">
        <v>2750</v>
      </c>
      <c r="B5091" t="s">
        <v>10</v>
      </c>
      <c r="C5091">
        <v>31</v>
      </c>
      <c r="D5091" s="1">
        <v>43003.534722222219</v>
      </c>
      <c r="E5091">
        <v>36.090000000000003</v>
      </c>
      <c r="F5091">
        <v>2.1273024759105201</v>
      </c>
      <c r="G5091">
        <v>2.2576582548583399</v>
      </c>
    </row>
    <row r="5092" spans="1:7" x14ac:dyDescent="0.25">
      <c r="A5092">
        <v>2810</v>
      </c>
      <c r="B5092" t="s">
        <v>10</v>
      </c>
      <c r="C5092">
        <v>31</v>
      </c>
      <c r="D5092" s="1">
        <v>43003.535416666666</v>
      </c>
      <c r="E5092">
        <v>36.4</v>
      </c>
      <c r="F5092">
        <v>2.14578878026908</v>
      </c>
      <c r="G5092">
        <v>2.2773848549290601</v>
      </c>
    </row>
    <row r="5093" spans="1:7" x14ac:dyDescent="0.25">
      <c r="A5093">
        <v>2870</v>
      </c>
      <c r="B5093" t="s">
        <v>10</v>
      </c>
      <c r="C5093">
        <v>31</v>
      </c>
      <c r="D5093" s="1">
        <v>43003.536111111112</v>
      </c>
      <c r="E5093">
        <v>36.659999999999997</v>
      </c>
      <c r="F5093">
        <v>2.1517627983412102</v>
      </c>
      <c r="G5093">
        <v>2.2711823202168802</v>
      </c>
    </row>
    <row r="5094" spans="1:7" x14ac:dyDescent="0.25">
      <c r="A5094">
        <v>2930</v>
      </c>
      <c r="B5094" t="s">
        <v>10</v>
      </c>
      <c r="C5094">
        <v>31</v>
      </c>
      <c r="D5094" s="1">
        <v>43003.536805555559</v>
      </c>
      <c r="E5094">
        <v>36.97</v>
      </c>
      <c r="F5094">
        <v>2.16382374364622</v>
      </c>
      <c r="G5094">
        <v>2.2511854376687599</v>
      </c>
    </row>
    <row r="5095" spans="1:7" x14ac:dyDescent="0.25">
      <c r="A5095">
        <v>2990</v>
      </c>
      <c r="B5095" t="s">
        <v>10</v>
      </c>
      <c r="C5095">
        <v>31</v>
      </c>
      <c r="D5095" s="1">
        <v>43003.537499999999</v>
      </c>
      <c r="E5095">
        <v>37.29</v>
      </c>
      <c r="F5095">
        <v>2.13219615620139</v>
      </c>
      <c r="G5095">
        <v>2.2718019597894101</v>
      </c>
    </row>
    <row r="5096" spans="1:7" x14ac:dyDescent="0.25">
      <c r="A5096">
        <v>3050</v>
      </c>
      <c r="B5096" t="s">
        <v>10</v>
      </c>
      <c r="C5096">
        <v>31</v>
      </c>
      <c r="D5096" s="1">
        <v>43003.538194444445</v>
      </c>
      <c r="E5096">
        <v>37.6</v>
      </c>
      <c r="F5096">
        <v>2.1383013696224702</v>
      </c>
      <c r="G5096">
        <v>2.2918574556684899</v>
      </c>
    </row>
    <row r="5097" spans="1:7" x14ac:dyDescent="0.25">
      <c r="A5097">
        <v>3110</v>
      </c>
      <c r="B5097" t="s">
        <v>10</v>
      </c>
      <c r="C5097">
        <v>31</v>
      </c>
      <c r="D5097" s="1">
        <v>43003.538888888892</v>
      </c>
      <c r="E5097">
        <v>37.92</v>
      </c>
      <c r="F5097">
        <v>2.1477094465450501</v>
      </c>
      <c r="G5097">
        <v>2.3021372684682402</v>
      </c>
    </row>
    <row r="5098" spans="1:7" x14ac:dyDescent="0.25">
      <c r="A5098">
        <v>3170</v>
      </c>
      <c r="B5098" t="s">
        <v>10</v>
      </c>
      <c r="C5098">
        <v>31</v>
      </c>
      <c r="D5098" s="1">
        <v>43003.539583333331</v>
      </c>
      <c r="E5098">
        <v>38.17</v>
      </c>
      <c r="F5098">
        <v>2.1435860903672999</v>
      </c>
      <c r="G5098">
        <v>2.30751346447824</v>
      </c>
    </row>
    <row r="5099" spans="1:7" x14ac:dyDescent="0.25">
      <c r="A5099">
        <v>3230</v>
      </c>
      <c r="B5099" t="s">
        <v>10</v>
      </c>
      <c r="C5099">
        <v>31</v>
      </c>
      <c r="D5099" s="1">
        <v>43003.540277777778</v>
      </c>
      <c r="E5099">
        <v>38.479999999999997</v>
      </c>
      <c r="F5099">
        <v>2.1554675309484499</v>
      </c>
      <c r="G5099">
        <v>2.3533014496632401</v>
      </c>
    </row>
    <row r="5100" spans="1:7" x14ac:dyDescent="0.25">
      <c r="A5100">
        <v>3290</v>
      </c>
      <c r="B5100" t="s">
        <v>10</v>
      </c>
      <c r="C5100">
        <v>31</v>
      </c>
      <c r="D5100" s="1">
        <v>43003.540972222225</v>
      </c>
      <c r="E5100">
        <v>38.799999999999997</v>
      </c>
      <c r="F5100">
        <v>2.16957844197518</v>
      </c>
      <c r="G5100">
        <v>2.3771625512660202</v>
      </c>
    </row>
    <row r="5101" spans="1:7" x14ac:dyDescent="0.25">
      <c r="A5101">
        <v>3350</v>
      </c>
      <c r="B5101" t="s">
        <v>10</v>
      </c>
      <c r="C5101">
        <v>31</v>
      </c>
      <c r="D5101" s="1">
        <v>43003.541666666664</v>
      </c>
      <c r="E5101">
        <v>39.11</v>
      </c>
      <c r="F5101">
        <v>2.1591751548284699</v>
      </c>
      <c r="G5101">
        <v>2.4230573674585898</v>
      </c>
    </row>
    <row r="5102" spans="1:7" x14ac:dyDescent="0.25">
      <c r="A5102">
        <v>3410</v>
      </c>
      <c r="B5102" t="s">
        <v>10</v>
      </c>
      <c r="C5102">
        <v>31</v>
      </c>
      <c r="D5102" s="1">
        <v>43003.542361111111</v>
      </c>
      <c r="E5102">
        <v>39.36</v>
      </c>
      <c r="F5102">
        <v>2.18502030221928</v>
      </c>
      <c r="G5102">
        <v>2.50636659321956</v>
      </c>
    </row>
    <row r="5103" spans="1:7" x14ac:dyDescent="0.25">
      <c r="A5103">
        <v>3470</v>
      </c>
      <c r="B5103" t="s">
        <v>10</v>
      </c>
      <c r="C5103">
        <v>31</v>
      </c>
      <c r="D5103" s="1">
        <v>43003.543055555558</v>
      </c>
      <c r="E5103">
        <v>39.68</v>
      </c>
      <c r="F5103">
        <v>2.1822146982688899</v>
      </c>
      <c r="G5103">
        <v>2.5884624720551002</v>
      </c>
    </row>
    <row r="5104" spans="1:7" x14ac:dyDescent="0.25">
      <c r="A5104">
        <v>3530</v>
      </c>
      <c r="B5104" t="s">
        <v>10</v>
      </c>
      <c r="C5104">
        <v>31</v>
      </c>
      <c r="D5104" s="1">
        <v>43003.543749999997</v>
      </c>
      <c r="E5104">
        <v>39.99</v>
      </c>
      <c r="F5104">
        <v>2.2033559048399698</v>
      </c>
      <c r="G5104">
        <v>2.64991136590247</v>
      </c>
    </row>
    <row r="5105" spans="1:7" x14ac:dyDescent="0.25">
      <c r="A5105">
        <v>3590</v>
      </c>
      <c r="B5105" t="s">
        <v>10</v>
      </c>
      <c r="C5105">
        <v>31</v>
      </c>
      <c r="D5105" s="1">
        <v>43003.544444444444</v>
      </c>
      <c r="E5105">
        <v>40.24</v>
      </c>
      <c r="F5105">
        <v>2.2055141536039802</v>
      </c>
      <c r="G5105">
        <v>2.7534070991139998</v>
      </c>
    </row>
    <row r="5106" spans="1:7" x14ac:dyDescent="0.25">
      <c r="A5106">
        <v>3650</v>
      </c>
      <c r="B5106" t="s">
        <v>10</v>
      </c>
      <c r="C5106">
        <v>31</v>
      </c>
      <c r="D5106" s="1">
        <v>43003.545138888891</v>
      </c>
      <c r="E5106">
        <v>40.56</v>
      </c>
      <c r="F5106">
        <v>2.2071072376965399</v>
      </c>
      <c r="G5106">
        <v>2.8707735651743298</v>
      </c>
    </row>
    <row r="5107" spans="1:7" x14ac:dyDescent="0.25">
      <c r="A5107">
        <v>3710</v>
      </c>
      <c r="B5107" t="s">
        <v>10</v>
      </c>
      <c r="C5107">
        <v>31</v>
      </c>
      <c r="D5107" s="1">
        <v>43003.54583333333</v>
      </c>
      <c r="E5107">
        <v>40.81</v>
      </c>
      <c r="F5107">
        <v>2.2083399536133301</v>
      </c>
      <c r="G5107">
        <v>3.0105668786919799</v>
      </c>
    </row>
    <row r="5108" spans="1:7" x14ac:dyDescent="0.25">
      <c r="A5108">
        <v>0</v>
      </c>
      <c r="B5108" t="s">
        <v>9</v>
      </c>
      <c r="C5108">
        <v>31</v>
      </c>
      <c r="D5108" s="1">
        <v>43003.551388888889</v>
      </c>
      <c r="E5108">
        <v>39.049999999999997</v>
      </c>
      <c r="F5108">
        <v>10.8547501528856</v>
      </c>
      <c r="G5108">
        <v>11.0263767456428</v>
      </c>
    </row>
    <row r="5109" spans="1:7" x14ac:dyDescent="0.25">
      <c r="A5109">
        <v>60</v>
      </c>
      <c r="B5109" t="s">
        <v>9</v>
      </c>
      <c r="C5109">
        <v>31</v>
      </c>
      <c r="D5109" s="1">
        <v>43003.552083333336</v>
      </c>
      <c r="E5109">
        <v>38.67</v>
      </c>
      <c r="F5109">
        <v>11.0121144410098</v>
      </c>
      <c r="G5109">
        <v>11.1829133230362</v>
      </c>
    </row>
    <row r="5110" spans="1:7" x14ac:dyDescent="0.25">
      <c r="A5110">
        <v>120</v>
      </c>
      <c r="B5110" t="s">
        <v>9</v>
      </c>
      <c r="C5110">
        <v>31</v>
      </c>
      <c r="D5110" s="1">
        <v>43003.552777777775</v>
      </c>
      <c r="E5110">
        <v>38.36</v>
      </c>
      <c r="F5110">
        <v>11.693371085926</v>
      </c>
      <c r="G5110">
        <v>11.5620363661535</v>
      </c>
    </row>
    <row r="5111" spans="1:7" x14ac:dyDescent="0.25">
      <c r="A5111">
        <v>180</v>
      </c>
      <c r="B5111" t="s">
        <v>9</v>
      </c>
      <c r="C5111">
        <v>31</v>
      </c>
      <c r="D5111" s="1">
        <v>43003.553472222222</v>
      </c>
      <c r="E5111">
        <v>38.04</v>
      </c>
      <c r="F5111">
        <v>8.27380888599866</v>
      </c>
      <c r="G5111">
        <v>6.0699760873705104</v>
      </c>
    </row>
    <row r="5112" spans="1:7" x14ac:dyDescent="0.25">
      <c r="A5112">
        <v>240</v>
      </c>
      <c r="B5112" t="s">
        <v>9</v>
      </c>
      <c r="C5112">
        <v>31</v>
      </c>
      <c r="D5112" s="1">
        <v>43003.554166666669</v>
      </c>
      <c r="E5112">
        <v>37.79</v>
      </c>
      <c r="F5112">
        <v>5.7982865161249402</v>
      </c>
      <c r="G5112">
        <v>3.9989080903940799</v>
      </c>
    </row>
    <row r="5113" spans="1:7" x14ac:dyDescent="0.25">
      <c r="A5113">
        <v>300</v>
      </c>
      <c r="B5113" t="s">
        <v>9</v>
      </c>
      <c r="C5113">
        <v>31</v>
      </c>
      <c r="D5113" s="1">
        <v>43003.554861111108</v>
      </c>
      <c r="E5113">
        <v>37.54</v>
      </c>
      <c r="F5113">
        <v>4.4474744593168198</v>
      </c>
      <c r="G5113">
        <v>3.1049550083372499</v>
      </c>
    </row>
    <row r="5114" spans="1:7" x14ac:dyDescent="0.25">
      <c r="A5114">
        <v>360</v>
      </c>
      <c r="B5114" t="s">
        <v>9</v>
      </c>
      <c r="C5114">
        <v>31</v>
      </c>
      <c r="D5114" s="1">
        <v>43003.555555555555</v>
      </c>
      <c r="E5114">
        <v>37.22</v>
      </c>
      <c r="F5114">
        <v>3.6737157068144302</v>
      </c>
      <c r="G5114">
        <v>2.6507229521247702</v>
      </c>
    </row>
    <row r="5115" spans="1:7" x14ac:dyDescent="0.25">
      <c r="A5115">
        <v>420</v>
      </c>
      <c r="B5115" t="s">
        <v>9</v>
      </c>
      <c r="C5115">
        <v>31</v>
      </c>
      <c r="D5115" s="1">
        <v>43003.556250000001</v>
      </c>
      <c r="E5115">
        <v>37.03</v>
      </c>
      <c r="F5115">
        <v>3.1250950016667698</v>
      </c>
      <c r="G5115">
        <v>2.4275558943061402</v>
      </c>
    </row>
    <row r="5116" spans="1:7" x14ac:dyDescent="0.25">
      <c r="A5116">
        <v>480</v>
      </c>
      <c r="B5116" t="s">
        <v>9</v>
      </c>
      <c r="C5116">
        <v>31</v>
      </c>
      <c r="D5116" s="1">
        <v>43003.556944444441</v>
      </c>
      <c r="E5116">
        <v>36.78</v>
      </c>
      <c r="F5116">
        <v>2.78314647390896</v>
      </c>
      <c r="G5116">
        <v>2.2683743536380199</v>
      </c>
    </row>
    <row r="5117" spans="1:7" x14ac:dyDescent="0.25">
      <c r="A5117">
        <v>540</v>
      </c>
      <c r="B5117" t="s">
        <v>9</v>
      </c>
      <c r="C5117">
        <v>31</v>
      </c>
      <c r="D5117" s="1">
        <v>43003.557638888888</v>
      </c>
      <c r="E5117">
        <v>36.53</v>
      </c>
      <c r="F5117">
        <v>2.4875325770569199</v>
      </c>
      <c r="G5117">
        <v>2.1377798548279201</v>
      </c>
    </row>
    <row r="5118" spans="1:7" x14ac:dyDescent="0.25">
      <c r="A5118">
        <v>600</v>
      </c>
      <c r="B5118" t="s">
        <v>9</v>
      </c>
      <c r="C5118">
        <v>31</v>
      </c>
      <c r="D5118" s="1">
        <v>43003.558333333334</v>
      </c>
      <c r="E5118">
        <v>36.340000000000003</v>
      </c>
      <c r="F5118">
        <v>2.2952808032568601</v>
      </c>
      <c r="G5118">
        <v>2.0497351062940199</v>
      </c>
    </row>
    <row r="5119" spans="1:7" x14ac:dyDescent="0.25">
      <c r="A5119">
        <v>660</v>
      </c>
      <c r="B5119" t="s">
        <v>9</v>
      </c>
      <c r="C5119">
        <v>31</v>
      </c>
      <c r="D5119" s="1">
        <v>43003.559027777781</v>
      </c>
      <c r="E5119">
        <v>36.090000000000003</v>
      </c>
      <c r="F5119">
        <v>2.1419346752138999</v>
      </c>
      <c r="G5119">
        <v>1.95951812548029</v>
      </c>
    </row>
    <row r="5120" spans="1:7" x14ac:dyDescent="0.25">
      <c r="A5120">
        <v>720</v>
      </c>
      <c r="B5120" t="s">
        <v>9</v>
      </c>
      <c r="C5120">
        <v>31</v>
      </c>
      <c r="D5120" s="1">
        <v>43003.55972222222</v>
      </c>
      <c r="E5120">
        <v>35.840000000000003</v>
      </c>
      <c r="F5120">
        <v>2.0086160311655101</v>
      </c>
      <c r="G5120">
        <v>1.8608230082914099</v>
      </c>
    </row>
    <row r="5121" spans="1:7" x14ac:dyDescent="0.25">
      <c r="A5121">
        <v>780</v>
      </c>
      <c r="B5121" t="s">
        <v>9</v>
      </c>
      <c r="C5121">
        <v>31</v>
      </c>
      <c r="D5121" s="1">
        <v>43003.560416666667</v>
      </c>
      <c r="E5121">
        <v>35.65</v>
      </c>
      <c r="F5121">
        <v>1.8850998612025101</v>
      </c>
      <c r="G5121">
        <v>1.8583747202394101</v>
      </c>
    </row>
    <row r="5122" spans="1:7" x14ac:dyDescent="0.25">
      <c r="A5122">
        <v>840</v>
      </c>
      <c r="B5122" t="s">
        <v>9</v>
      </c>
      <c r="C5122">
        <v>31</v>
      </c>
      <c r="D5122" s="1">
        <v>43003.561111111114</v>
      </c>
      <c r="E5122">
        <v>35.4</v>
      </c>
      <c r="F5122">
        <v>1.8174807090863601</v>
      </c>
      <c r="G5122">
        <v>1.79454160429244</v>
      </c>
    </row>
    <row r="5123" spans="1:7" x14ac:dyDescent="0.25">
      <c r="A5123">
        <v>900</v>
      </c>
      <c r="B5123" t="s">
        <v>9</v>
      </c>
      <c r="C5123">
        <v>31</v>
      </c>
      <c r="D5123" s="1">
        <v>43003.561805555553</v>
      </c>
      <c r="E5123">
        <v>35.21</v>
      </c>
      <c r="F5123">
        <v>1.7241378747887399</v>
      </c>
      <c r="G5123">
        <v>1.69623987562269</v>
      </c>
    </row>
    <row r="5124" spans="1:7" x14ac:dyDescent="0.25">
      <c r="A5124">
        <v>960</v>
      </c>
      <c r="B5124" t="s">
        <v>9</v>
      </c>
      <c r="C5124">
        <v>31</v>
      </c>
      <c r="D5124" s="1">
        <v>43003.5625</v>
      </c>
      <c r="E5124">
        <v>34.96</v>
      </c>
      <c r="F5124">
        <v>1.6535538079943699</v>
      </c>
      <c r="G5124">
        <v>1.64123048177375</v>
      </c>
    </row>
    <row r="5125" spans="1:7" x14ac:dyDescent="0.25">
      <c r="A5125">
        <v>1020</v>
      </c>
      <c r="B5125" t="s">
        <v>9</v>
      </c>
      <c r="C5125">
        <v>31</v>
      </c>
      <c r="D5125" s="1">
        <v>43003.563194444447</v>
      </c>
      <c r="E5125">
        <v>34.770000000000003</v>
      </c>
      <c r="F5125">
        <v>1.5748620780043501</v>
      </c>
      <c r="G5125">
        <v>1.58663086098609</v>
      </c>
    </row>
    <row r="5126" spans="1:7" x14ac:dyDescent="0.25">
      <c r="A5126">
        <v>1080</v>
      </c>
      <c r="B5126" t="s">
        <v>9</v>
      </c>
      <c r="C5126">
        <v>31</v>
      </c>
      <c r="D5126" s="1">
        <v>43003.563888888886</v>
      </c>
      <c r="E5126">
        <v>34.58</v>
      </c>
      <c r="F5126">
        <v>1.5153199448816701</v>
      </c>
      <c r="G5126">
        <v>1.5966773816931501</v>
      </c>
    </row>
    <row r="5127" spans="1:7" x14ac:dyDescent="0.25">
      <c r="A5127">
        <v>1140</v>
      </c>
      <c r="B5127" t="s">
        <v>9</v>
      </c>
      <c r="C5127">
        <v>31</v>
      </c>
      <c r="D5127" s="1">
        <v>43003.564583333333</v>
      </c>
      <c r="E5127">
        <v>34.39</v>
      </c>
      <c r="F5127">
        <v>1.63128900525803</v>
      </c>
      <c r="G5127">
        <v>1.83980428717827</v>
      </c>
    </row>
    <row r="5128" spans="1:7" x14ac:dyDescent="0.25">
      <c r="A5128">
        <v>1200</v>
      </c>
      <c r="B5128" t="s">
        <v>9</v>
      </c>
      <c r="C5128">
        <v>31</v>
      </c>
      <c r="D5128" s="1">
        <v>43003.56527777778</v>
      </c>
      <c r="E5128">
        <v>34.14</v>
      </c>
      <c r="F5128">
        <v>1.7033600549779999</v>
      </c>
      <c r="G5128">
        <v>1.8790259399892699</v>
      </c>
    </row>
    <row r="5129" spans="1:7" x14ac:dyDescent="0.25">
      <c r="A5129">
        <v>1260</v>
      </c>
      <c r="B5129" t="s">
        <v>9</v>
      </c>
      <c r="C5129">
        <v>31</v>
      </c>
      <c r="D5129" s="1">
        <v>43003.565972222219</v>
      </c>
      <c r="E5129">
        <v>33.950000000000003</v>
      </c>
      <c r="F5129">
        <v>1.76713733694791</v>
      </c>
      <c r="G5129">
        <v>1.9044244496005001</v>
      </c>
    </row>
    <row r="5130" spans="1:7" x14ac:dyDescent="0.25">
      <c r="A5130">
        <v>1320</v>
      </c>
      <c r="B5130" t="s">
        <v>9</v>
      </c>
      <c r="C5130">
        <v>31</v>
      </c>
      <c r="D5130" s="1">
        <v>43003.566666666666</v>
      </c>
      <c r="E5130">
        <v>33.700000000000003</v>
      </c>
      <c r="F5130">
        <v>1.8241059525563099</v>
      </c>
      <c r="G5130">
        <v>1.92062625558111</v>
      </c>
    </row>
    <row r="5131" spans="1:7" x14ac:dyDescent="0.25">
      <c r="A5131">
        <v>1380</v>
      </c>
      <c r="B5131" t="s">
        <v>9</v>
      </c>
      <c r="C5131">
        <v>31</v>
      </c>
      <c r="D5131" s="1">
        <v>43003.567361111112</v>
      </c>
      <c r="E5131">
        <v>33.450000000000003</v>
      </c>
      <c r="F5131">
        <v>1.85854821253211</v>
      </c>
      <c r="G5131">
        <v>1.9379980794122</v>
      </c>
    </row>
    <row r="5132" spans="1:7" x14ac:dyDescent="0.25">
      <c r="A5132">
        <v>1440</v>
      </c>
      <c r="B5132" t="s">
        <v>9</v>
      </c>
      <c r="C5132">
        <v>31</v>
      </c>
      <c r="D5132" s="1">
        <v>43003.568055555559</v>
      </c>
      <c r="E5132">
        <v>33.26</v>
      </c>
      <c r="F5132">
        <v>1.88596104165872</v>
      </c>
      <c r="G5132">
        <v>2.0472239834435499</v>
      </c>
    </row>
    <row r="5133" spans="1:7" x14ac:dyDescent="0.25">
      <c r="A5133">
        <v>1500</v>
      </c>
      <c r="B5133" t="s">
        <v>9</v>
      </c>
      <c r="C5133">
        <v>31</v>
      </c>
      <c r="D5133" s="1">
        <v>43003.568749999999</v>
      </c>
      <c r="E5133">
        <v>33.01</v>
      </c>
      <c r="F5133">
        <v>1.9085960447310599</v>
      </c>
      <c r="G5133">
        <v>2.1296523124756099</v>
      </c>
    </row>
    <row r="5134" spans="1:7" x14ac:dyDescent="0.25">
      <c r="A5134">
        <v>1560</v>
      </c>
      <c r="B5134" t="s">
        <v>9</v>
      </c>
      <c r="C5134">
        <v>31</v>
      </c>
      <c r="D5134" s="1">
        <v>43003.569444444445</v>
      </c>
      <c r="E5134">
        <v>32.82</v>
      </c>
      <c r="F5134">
        <v>1.9610011697070699</v>
      </c>
      <c r="G5134">
        <v>2.1873347867653901</v>
      </c>
    </row>
    <row r="5135" spans="1:7" x14ac:dyDescent="0.25">
      <c r="A5135">
        <v>1620</v>
      </c>
      <c r="B5135" t="s">
        <v>9</v>
      </c>
      <c r="C5135">
        <v>31</v>
      </c>
      <c r="D5135" s="1">
        <v>43003.570138888892</v>
      </c>
      <c r="E5135">
        <v>32.630000000000003</v>
      </c>
      <c r="F5135">
        <v>1.9464319421201599</v>
      </c>
      <c r="G5135">
        <v>2.1464026093714099</v>
      </c>
    </row>
    <row r="5136" spans="1:7" x14ac:dyDescent="0.25">
      <c r="A5136">
        <v>1680</v>
      </c>
      <c r="B5136" t="s">
        <v>9</v>
      </c>
      <c r="C5136">
        <v>31</v>
      </c>
      <c r="D5136" s="1">
        <v>43003.570833333331</v>
      </c>
      <c r="E5136">
        <v>32.5</v>
      </c>
      <c r="F5136">
        <v>1.9613206595944599</v>
      </c>
      <c r="G5136">
        <v>2.09745218781128</v>
      </c>
    </row>
    <row r="5137" spans="1:7" x14ac:dyDescent="0.25">
      <c r="A5137">
        <v>1740</v>
      </c>
      <c r="B5137" t="s">
        <v>9</v>
      </c>
      <c r="C5137">
        <v>31</v>
      </c>
      <c r="D5137" s="1">
        <v>43003.571527777778</v>
      </c>
      <c r="E5137">
        <v>32.31</v>
      </c>
      <c r="F5137">
        <v>1.9675658217657199</v>
      </c>
      <c r="G5137">
        <v>2.0540254052139302</v>
      </c>
    </row>
    <row r="5138" spans="1:7" x14ac:dyDescent="0.25">
      <c r="A5138">
        <v>1800</v>
      </c>
      <c r="B5138" t="s">
        <v>9</v>
      </c>
      <c r="C5138">
        <v>31</v>
      </c>
      <c r="D5138" s="1">
        <v>43003.572222222225</v>
      </c>
      <c r="E5138">
        <v>32.25</v>
      </c>
      <c r="F5138">
        <v>1.97212193031043</v>
      </c>
      <c r="G5138">
        <v>2.0095996962806102</v>
      </c>
    </row>
    <row r="5139" spans="1:7" x14ac:dyDescent="0.25">
      <c r="A5139">
        <v>1860</v>
      </c>
      <c r="B5139" t="s">
        <v>9</v>
      </c>
      <c r="C5139">
        <v>31</v>
      </c>
      <c r="D5139" s="1">
        <v>43003.572916666664</v>
      </c>
      <c r="E5139">
        <v>32.19</v>
      </c>
      <c r="F5139">
        <v>1.97621104366278</v>
      </c>
      <c r="G5139">
        <v>1.97419030993532</v>
      </c>
    </row>
    <row r="5140" spans="1:7" x14ac:dyDescent="0.25">
      <c r="A5140">
        <v>1920</v>
      </c>
      <c r="B5140" t="s">
        <v>9</v>
      </c>
      <c r="C5140">
        <v>31</v>
      </c>
      <c r="D5140" s="1">
        <v>43003.573611111111</v>
      </c>
      <c r="E5140">
        <v>32.119999999999997</v>
      </c>
      <c r="F5140">
        <v>1.97181020524936</v>
      </c>
      <c r="G5140">
        <v>1.9554465102988201</v>
      </c>
    </row>
    <row r="5141" spans="1:7" x14ac:dyDescent="0.25">
      <c r="A5141">
        <v>1980</v>
      </c>
      <c r="B5141" t="s">
        <v>9</v>
      </c>
      <c r="C5141">
        <v>31</v>
      </c>
      <c r="D5141" s="1">
        <v>43003.574305555558</v>
      </c>
      <c r="E5141">
        <v>32.119999999999997</v>
      </c>
      <c r="F5141">
        <v>1.98549460302889</v>
      </c>
      <c r="G5141">
        <v>1.9444794873653699</v>
      </c>
    </row>
    <row r="5142" spans="1:7" x14ac:dyDescent="0.25">
      <c r="A5142">
        <v>2040</v>
      </c>
      <c r="B5142" t="s">
        <v>9</v>
      </c>
      <c r="C5142">
        <v>31</v>
      </c>
      <c r="D5142" s="1">
        <v>43003.574999999997</v>
      </c>
      <c r="E5142">
        <v>32.119999999999997</v>
      </c>
      <c r="F5142">
        <v>2.0507357051116402</v>
      </c>
      <c r="G5142">
        <v>1.9128030620002401</v>
      </c>
    </row>
    <row r="5143" spans="1:7" x14ac:dyDescent="0.25">
      <c r="A5143">
        <v>2100</v>
      </c>
      <c r="B5143" t="s">
        <v>9</v>
      </c>
      <c r="C5143">
        <v>31</v>
      </c>
      <c r="D5143" s="1">
        <v>43003.575694444444</v>
      </c>
      <c r="E5143">
        <v>32.19</v>
      </c>
      <c r="F5143">
        <v>2.09859266052473</v>
      </c>
      <c r="G5143">
        <v>1.9300885431815999</v>
      </c>
    </row>
    <row r="5144" spans="1:7" x14ac:dyDescent="0.25">
      <c r="A5144">
        <v>2160</v>
      </c>
      <c r="B5144" t="s">
        <v>9</v>
      </c>
      <c r="C5144">
        <v>31</v>
      </c>
      <c r="D5144" s="1">
        <v>43003.576388888891</v>
      </c>
      <c r="E5144">
        <v>32.19</v>
      </c>
      <c r="F5144">
        <v>2.12425715953884</v>
      </c>
      <c r="G5144">
        <v>1.94165136053341</v>
      </c>
    </row>
    <row r="5145" spans="1:7" x14ac:dyDescent="0.25">
      <c r="A5145">
        <v>2220</v>
      </c>
      <c r="B5145" t="s">
        <v>9</v>
      </c>
      <c r="C5145">
        <v>31</v>
      </c>
      <c r="D5145" s="1">
        <v>43003.57708333333</v>
      </c>
      <c r="E5145">
        <v>32.31</v>
      </c>
      <c r="F5145">
        <v>2.1301234443611201</v>
      </c>
      <c r="G5145">
        <v>1.93547541563229</v>
      </c>
    </row>
    <row r="5146" spans="1:7" x14ac:dyDescent="0.25">
      <c r="A5146">
        <v>2280</v>
      </c>
      <c r="B5146" t="s">
        <v>9</v>
      </c>
      <c r="C5146">
        <v>31</v>
      </c>
      <c r="D5146" s="1">
        <v>43003.577777777777</v>
      </c>
      <c r="E5146">
        <v>32.380000000000003</v>
      </c>
      <c r="F5146">
        <v>2.12764950519434</v>
      </c>
      <c r="G5146">
        <v>1.9208198877804199</v>
      </c>
    </row>
    <row r="5147" spans="1:7" x14ac:dyDescent="0.25">
      <c r="A5147">
        <v>2340</v>
      </c>
      <c r="B5147" t="s">
        <v>9</v>
      </c>
      <c r="C5147">
        <v>31</v>
      </c>
      <c r="D5147" s="1">
        <v>43003.578472222223</v>
      </c>
      <c r="E5147">
        <v>32.5</v>
      </c>
      <c r="F5147">
        <v>2.08169895896375</v>
      </c>
      <c r="G5147">
        <v>2.0364975801787</v>
      </c>
    </row>
    <row r="5148" spans="1:7" x14ac:dyDescent="0.25">
      <c r="A5148">
        <v>2400</v>
      </c>
      <c r="B5148" t="s">
        <v>9</v>
      </c>
      <c r="C5148">
        <v>31</v>
      </c>
      <c r="D5148" s="1">
        <v>43003.57916666667</v>
      </c>
      <c r="E5148">
        <v>32.630000000000003</v>
      </c>
      <c r="F5148">
        <v>2.0864239683047399</v>
      </c>
      <c r="G5148">
        <v>2.1109432468166598</v>
      </c>
    </row>
    <row r="5149" spans="1:7" x14ac:dyDescent="0.25">
      <c r="A5149">
        <v>2460</v>
      </c>
      <c r="B5149" t="s">
        <v>9</v>
      </c>
      <c r="C5149">
        <v>31</v>
      </c>
      <c r="D5149" s="1">
        <v>43003.579861111109</v>
      </c>
      <c r="E5149">
        <v>32.75</v>
      </c>
      <c r="F5149">
        <v>2.0931558145308999</v>
      </c>
      <c r="G5149">
        <v>2.1870270950087898</v>
      </c>
    </row>
    <row r="5150" spans="1:7" x14ac:dyDescent="0.25">
      <c r="A5150">
        <v>2520</v>
      </c>
      <c r="B5150" t="s">
        <v>9</v>
      </c>
      <c r="C5150">
        <v>31</v>
      </c>
      <c r="D5150" s="1">
        <v>43003.580555555556</v>
      </c>
      <c r="E5150">
        <v>32.94</v>
      </c>
      <c r="F5150">
        <v>2.0943581632044199</v>
      </c>
      <c r="G5150">
        <v>2.1706815666167998</v>
      </c>
    </row>
    <row r="5151" spans="1:7" x14ac:dyDescent="0.25">
      <c r="A5151">
        <v>2580</v>
      </c>
      <c r="B5151" t="s">
        <v>9</v>
      </c>
      <c r="C5151">
        <v>31</v>
      </c>
      <c r="D5151" s="1">
        <v>43003.581250000003</v>
      </c>
      <c r="E5151">
        <v>33.130000000000003</v>
      </c>
      <c r="F5151">
        <v>2.1396390247485702</v>
      </c>
      <c r="G5151">
        <v>2.1615092799783602</v>
      </c>
    </row>
    <row r="5152" spans="1:7" x14ac:dyDescent="0.25">
      <c r="A5152">
        <v>2640</v>
      </c>
      <c r="B5152" t="s">
        <v>9</v>
      </c>
      <c r="C5152">
        <v>31</v>
      </c>
      <c r="D5152" s="1">
        <v>43003.581944444442</v>
      </c>
      <c r="E5152">
        <v>33.32</v>
      </c>
      <c r="F5152">
        <v>2.15307599162161</v>
      </c>
      <c r="G5152">
        <v>2.1535097878181402</v>
      </c>
    </row>
    <row r="5153" spans="1:7" x14ac:dyDescent="0.25">
      <c r="A5153">
        <v>2700</v>
      </c>
      <c r="B5153" t="s">
        <v>9</v>
      </c>
      <c r="C5153">
        <v>31</v>
      </c>
      <c r="D5153" s="1">
        <v>43003.582638888889</v>
      </c>
      <c r="E5153">
        <v>33.51</v>
      </c>
      <c r="F5153">
        <v>2.1842764130183601</v>
      </c>
      <c r="G5153">
        <v>2.15040407281839</v>
      </c>
    </row>
    <row r="5154" spans="1:7" x14ac:dyDescent="0.25">
      <c r="A5154">
        <v>2760</v>
      </c>
      <c r="B5154" t="s">
        <v>9</v>
      </c>
      <c r="C5154">
        <v>31</v>
      </c>
      <c r="D5154" s="1">
        <v>43003.583333333336</v>
      </c>
      <c r="E5154">
        <v>33.700000000000003</v>
      </c>
      <c r="F5154">
        <v>2.2067966525399201</v>
      </c>
      <c r="G5154">
        <v>2.1075479262624701</v>
      </c>
    </row>
    <row r="5155" spans="1:7" x14ac:dyDescent="0.25">
      <c r="A5155">
        <v>2820</v>
      </c>
      <c r="B5155" t="s">
        <v>9</v>
      </c>
      <c r="C5155">
        <v>31</v>
      </c>
      <c r="D5155" s="1">
        <v>43003.584027777775</v>
      </c>
      <c r="E5155">
        <v>33.950000000000003</v>
      </c>
      <c r="F5155">
        <v>2.2199775892926099</v>
      </c>
      <c r="G5155">
        <v>2.0850115943085901</v>
      </c>
    </row>
    <row r="5156" spans="1:7" x14ac:dyDescent="0.25">
      <c r="A5156">
        <v>2880</v>
      </c>
      <c r="B5156" t="s">
        <v>9</v>
      </c>
      <c r="C5156">
        <v>31</v>
      </c>
      <c r="D5156" s="1">
        <v>43003.584722222222</v>
      </c>
      <c r="E5156">
        <v>34.200000000000003</v>
      </c>
      <c r="F5156">
        <v>2.1785417010581201</v>
      </c>
      <c r="G5156">
        <v>2.1596757870171102</v>
      </c>
    </row>
    <row r="5157" spans="1:7" x14ac:dyDescent="0.25">
      <c r="A5157">
        <v>2940</v>
      </c>
      <c r="B5157" t="s">
        <v>9</v>
      </c>
      <c r="C5157">
        <v>31</v>
      </c>
      <c r="D5157" s="1">
        <v>43003.585416666669</v>
      </c>
      <c r="E5157">
        <v>34.39</v>
      </c>
      <c r="F5157">
        <v>2.2287128472673601</v>
      </c>
      <c r="G5157">
        <v>2.1055164097675299</v>
      </c>
    </row>
    <row r="5158" spans="1:7" x14ac:dyDescent="0.25">
      <c r="A5158">
        <v>3000</v>
      </c>
      <c r="B5158" t="s">
        <v>9</v>
      </c>
      <c r="C5158">
        <v>31</v>
      </c>
      <c r="D5158" s="1">
        <v>43003.586111111108</v>
      </c>
      <c r="E5158">
        <v>34.64</v>
      </c>
      <c r="F5158">
        <v>2.2313724777669899</v>
      </c>
      <c r="G5158">
        <v>2.0814227179309999</v>
      </c>
    </row>
    <row r="5159" spans="1:7" x14ac:dyDescent="0.25">
      <c r="A5159">
        <v>3060</v>
      </c>
      <c r="B5159" t="s">
        <v>9</v>
      </c>
      <c r="C5159">
        <v>31</v>
      </c>
      <c r="D5159" s="1">
        <v>43003.586805555555</v>
      </c>
      <c r="E5159">
        <v>34.83</v>
      </c>
      <c r="F5159">
        <v>2.2327570881667498</v>
      </c>
      <c r="G5159">
        <v>2.0674888153456998</v>
      </c>
    </row>
    <row r="5160" spans="1:7" x14ac:dyDescent="0.25">
      <c r="A5160">
        <v>3120</v>
      </c>
      <c r="B5160" t="s">
        <v>9</v>
      </c>
      <c r="C5160">
        <v>31</v>
      </c>
      <c r="D5160" s="1">
        <v>43003.587500000001</v>
      </c>
      <c r="E5160">
        <v>35.08</v>
      </c>
      <c r="F5160">
        <v>2.2331979261094301</v>
      </c>
      <c r="G5160">
        <v>2.0577164233496998</v>
      </c>
    </row>
    <row r="5161" spans="1:7" x14ac:dyDescent="0.25">
      <c r="A5161">
        <v>3180</v>
      </c>
      <c r="B5161" t="s">
        <v>9</v>
      </c>
      <c r="C5161">
        <v>31</v>
      </c>
      <c r="D5161" s="1">
        <v>43003.588194444441</v>
      </c>
      <c r="E5161">
        <v>35.33</v>
      </c>
      <c r="F5161">
        <v>2.2298581325650502</v>
      </c>
      <c r="G5161">
        <v>2.0490092074818098</v>
      </c>
    </row>
    <row r="5162" spans="1:7" x14ac:dyDescent="0.25">
      <c r="A5162">
        <v>3240</v>
      </c>
      <c r="B5162" t="s">
        <v>9</v>
      </c>
      <c r="C5162">
        <v>31</v>
      </c>
      <c r="D5162" s="1">
        <v>43003.588888888888</v>
      </c>
      <c r="E5162">
        <v>35.520000000000003</v>
      </c>
      <c r="F5162">
        <v>2.2285741634700602</v>
      </c>
      <c r="G5162">
        <v>2.0460113105062301</v>
      </c>
    </row>
    <row r="5163" spans="1:7" x14ac:dyDescent="0.25">
      <c r="A5163">
        <v>3300</v>
      </c>
      <c r="B5163" t="s">
        <v>9</v>
      </c>
      <c r="C5163">
        <v>31</v>
      </c>
      <c r="D5163" s="1">
        <v>43003.589583333334</v>
      </c>
      <c r="E5163">
        <v>35.78</v>
      </c>
      <c r="F5163">
        <v>2.23239169783945</v>
      </c>
      <c r="G5163">
        <v>2.10887627576273</v>
      </c>
    </row>
    <row r="5164" spans="1:7" x14ac:dyDescent="0.25">
      <c r="A5164">
        <v>3360</v>
      </c>
      <c r="B5164" t="s">
        <v>9</v>
      </c>
      <c r="C5164">
        <v>31</v>
      </c>
      <c r="D5164" s="1">
        <v>43003.590277777781</v>
      </c>
      <c r="E5164">
        <v>36.090000000000003</v>
      </c>
      <c r="F5164">
        <v>2.1888575465938098</v>
      </c>
      <c r="G5164">
        <v>2.2206093385733898</v>
      </c>
    </row>
    <row r="5165" spans="1:7" x14ac:dyDescent="0.25">
      <c r="A5165">
        <v>3420</v>
      </c>
      <c r="B5165" t="s">
        <v>9</v>
      </c>
      <c r="C5165">
        <v>31</v>
      </c>
      <c r="D5165" s="1">
        <v>43003.59097222222</v>
      </c>
      <c r="E5165">
        <v>36.28</v>
      </c>
      <c r="F5165">
        <v>2.2020809637482501</v>
      </c>
      <c r="G5165">
        <v>2.2037624625512602</v>
      </c>
    </row>
    <row r="5166" spans="1:7" x14ac:dyDescent="0.25">
      <c r="A5166">
        <v>3480</v>
      </c>
      <c r="B5166" t="s">
        <v>9</v>
      </c>
      <c r="C5166">
        <v>31</v>
      </c>
      <c r="D5166" s="1">
        <v>43003.591666666667</v>
      </c>
      <c r="E5166">
        <v>36.53</v>
      </c>
      <c r="F5166">
        <v>2.2738200270560802</v>
      </c>
      <c r="G5166">
        <v>2.34497537777002</v>
      </c>
    </row>
    <row r="5167" spans="1:7" x14ac:dyDescent="0.25">
      <c r="A5167">
        <v>3540</v>
      </c>
      <c r="B5167" t="s">
        <v>9</v>
      </c>
      <c r="C5167">
        <v>31</v>
      </c>
      <c r="D5167" s="1">
        <v>43003.592361111114</v>
      </c>
      <c r="E5167">
        <v>36.85</v>
      </c>
      <c r="F5167">
        <v>2.2920603700957298</v>
      </c>
      <c r="G5167">
        <v>2.2867788795530002</v>
      </c>
    </row>
    <row r="5168" spans="1:7" x14ac:dyDescent="0.25">
      <c r="A5168">
        <v>3600</v>
      </c>
      <c r="B5168" t="s">
        <v>9</v>
      </c>
      <c r="C5168">
        <v>31</v>
      </c>
      <c r="D5168" s="1">
        <v>43003.593055555553</v>
      </c>
      <c r="E5168">
        <v>37.03</v>
      </c>
      <c r="F5168">
        <v>2.2976787309428501</v>
      </c>
      <c r="G5168">
        <v>2.2564644886692</v>
      </c>
    </row>
    <row r="5169" spans="1:7" x14ac:dyDescent="0.25">
      <c r="A5169">
        <v>3660</v>
      </c>
      <c r="B5169" t="s">
        <v>9</v>
      </c>
      <c r="C5169">
        <v>31</v>
      </c>
      <c r="D5169" s="1">
        <v>43003.59375</v>
      </c>
      <c r="E5169">
        <v>37.29</v>
      </c>
      <c r="F5169">
        <v>2.2664932402009801</v>
      </c>
      <c r="G5169">
        <v>2.3227090225063201</v>
      </c>
    </row>
    <row r="5170" spans="1:7" x14ac:dyDescent="0.25">
      <c r="A5170">
        <v>3720</v>
      </c>
      <c r="B5170" t="s">
        <v>9</v>
      </c>
      <c r="C5170">
        <v>31</v>
      </c>
      <c r="D5170" s="1">
        <v>43003.594444444447</v>
      </c>
      <c r="E5170">
        <v>37.6</v>
      </c>
      <c r="F5170">
        <v>2.3656568708769599</v>
      </c>
      <c r="G5170">
        <v>2.4591498443084698</v>
      </c>
    </row>
    <row r="5171" spans="1:7" x14ac:dyDescent="0.25">
      <c r="A5171">
        <v>3780</v>
      </c>
      <c r="B5171" t="s">
        <v>9</v>
      </c>
      <c r="C5171">
        <v>31</v>
      </c>
      <c r="D5171" s="1">
        <v>43003.595138888886</v>
      </c>
      <c r="E5171">
        <v>37.85</v>
      </c>
      <c r="F5171">
        <v>2.3467403356960999</v>
      </c>
      <c r="G5171">
        <v>2.39490550799955</v>
      </c>
    </row>
    <row r="5172" spans="1:7" x14ac:dyDescent="0.25">
      <c r="A5172">
        <v>3840</v>
      </c>
      <c r="B5172" t="s">
        <v>9</v>
      </c>
      <c r="C5172">
        <v>31</v>
      </c>
      <c r="D5172" s="1">
        <v>43003.595833333333</v>
      </c>
      <c r="E5172">
        <v>38.04</v>
      </c>
      <c r="F5172">
        <v>2.3242879202090201</v>
      </c>
      <c r="G5172">
        <v>2.3757889682885298</v>
      </c>
    </row>
    <row r="5173" spans="1:7" x14ac:dyDescent="0.25">
      <c r="A5173">
        <v>3900</v>
      </c>
      <c r="B5173" t="s">
        <v>9</v>
      </c>
      <c r="C5173">
        <v>31</v>
      </c>
      <c r="D5173" s="1">
        <v>43003.59652777778</v>
      </c>
      <c r="E5173">
        <v>38.36</v>
      </c>
      <c r="F5173">
        <v>2.3385291177231302</v>
      </c>
      <c r="G5173">
        <v>2.5656451871174202</v>
      </c>
    </row>
    <row r="5174" spans="1:7" x14ac:dyDescent="0.25">
      <c r="A5174">
        <v>3960</v>
      </c>
      <c r="B5174" t="s">
        <v>9</v>
      </c>
      <c r="C5174">
        <v>31</v>
      </c>
      <c r="D5174" s="1">
        <v>43003.597222222219</v>
      </c>
      <c r="E5174">
        <v>38.61</v>
      </c>
      <c r="F5174">
        <v>2.3699232956843401</v>
      </c>
      <c r="G5174">
        <v>2.73275496278456</v>
      </c>
    </row>
    <row r="5175" spans="1:7" x14ac:dyDescent="0.25">
      <c r="A5175">
        <v>4020</v>
      </c>
      <c r="B5175" t="s">
        <v>9</v>
      </c>
      <c r="C5175">
        <v>31</v>
      </c>
      <c r="D5175" s="1">
        <v>43003.597916666666</v>
      </c>
      <c r="E5175">
        <v>38.86</v>
      </c>
      <c r="F5175">
        <v>2.4185288142766401</v>
      </c>
      <c r="G5175">
        <v>3.19207582343047</v>
      </c>
    </row>
    <row r="5176" spans="1:7" x14ac:dyDescent="0.25">
      <c r="A5176">
        <v>4080</v>
      </c>
      <c r="B5176" t="s">
        <v>9</v>
      </c>
      <c r="C5176">
        <v>31</v>
      </c>
      <c r="D5176" s="1">
        <v>43003.598611111112</v>
      </c>
      <c r="E5176">
        <v>39.11</v>
      </c>
      <c r="F5176">
        <v>2.45123913202029</v>
      </c>
      <c r="G5176">
        <v>3.5969576503049501</v>
      </c>
    </row>
    <row r="5177" spans="1:7" x14ac:dyDescent="0.25">
      <c r="A5177">
        <v>35</v>
      </c>
      <c r="B5177" t="s">
        <v>8</v>
      </c>
      <c r="C5177">
        <v>31</v>
      </c>
      <c r="D5177" s="1">
        <v>43003.605555555558</v>
      </c>
      <c r="E5177">
        <v>37.1</v>
      </c>
      <c r="F5177">
        <v>10.981609771934799</v>
      </c>
      <c r="G5177">
        <v>11.146987392198</v>
      </c>
    </row>
    <row r="5178" spans="1:7" x14ac:dyDescent="0.25">
      <c r="A5178">
        <v>95</v>
      </c>
      <c r="B5178" t="s">
        <v>8</v>
      </c>
      <c r="C5178">
        <v>31</v>
      </c>
      <c r="D5178" s="1">
        <v>43003.606249999997</v>
      </c>
      <c r="E5178">
        <v>36.85</v>
      </c>
      <c r="F5178">
        <v>11.5274576041631</v>
      </c>
      <c r="G5178">
        <v>11.016549614101599</v>
      </c>
    </row>
    <row r="5179" spans="1:7" x14ac:dyDescent="0.25">
      <c r="A5179">
        <v>155</v>
      </c>
      <c r="B5179" t="s">
        <v>8</v>
      </c>
      <c r="C5179">
        <v>31</v>
      </c>
      <c r="D5179" s="1">
        <v>43003.606944444444</v>
      </c>
      <c r="E5179">
        <v>36.590000000000003</v>
      </c>
      <c r="F5179">
        <v>8.5157484387585196</v>
      </c>
      <c r="G5179">
        <v>6.1091599651598099</v>
      </c>
    </row>
    <row r="5180" spans="1:7" x14ac:dyDescent="0.25">
      <c r="A5180">
        <v>215</v>
      </c>
      <c r="B5180" t="s">
        <v>8</v>
      </c>
      <c r="C5180">
        <v>31</v>
      </c>
      <c r="D5180" s="1">
        <v>43003.607638888891</v>
      </c>
      <c r="E5180">
        <v>36.340000000000003</v>
      </c>
      <c r="F5180">
        <v>6.0336537789420603</v>
      </c>
      <c r="G5180">
        <v>4.1553681150322301</v>
      </c>
    </row>
    <row r="5181" spans="1:7" x14ac:dyDescent="0.25">
      <c r="A5181">
        <v>275</v>
      </c>
      <c r="B5181" t="s">
        <v>8</v>
      </c>
      <c r="C5181">
        <v>31</v>
      </c>
      <c r="D5181" s="1">
        <v>43003.60833333333</v>
      </c>
      <c r="E5181">
        <v>36.090000000000003</v>
      </c>
      <c r="F5181">
        <v>4.6422083229586102</v>
      </c>
      <c r="G5181">
        <v>3.2822367651942401</v>
      </c>
    </row>
    <row r="5182" spans="1:7" x14ac:dyDescent="0.25">
      <c r="A5182">
        <v>335</v>
      </c>
      <c r="B5182" t="s">
        <v>8</v>
      </c>
      <c r="C5182">
        <v>31</v>
      </c>
      <c r="D5182" s="1">
        <v>43003.609027777777</v>
      </c>
      <c r="E5182">
        <v>35.840000000000003</v>
      </c>
      <c r="F5182">
        <v>3.7979280285027102</v>
      </c>
      <c r="G5182">
        <v>2.8473601168073701</v>
      </c>
    </row>
    <row r="5183" spans="1:7" x14ac:dyDescent="0.25">
      <c r="A5183">
        <v>395</v>
      </c>
      <c r="B5183" t="s">
        <v>8</v>
      </c>
      <c r="C5183">
        <v>31</v>
      </c>
      <c r="D5183" s="1">
        <v>43003.609722222223</v>
      </c>
      <c r="E5183">
        <v>35.65</v>
      </c>
      <c r="F5183">
        <v>3.1554280351172199</v>
      </c>
      <c r="G5183">
        <v>2.60367289303887</v>
      </c>
    </row>
    <row r="5184" spans="1:7" x14ac:dyDescent="0.25">
      <c r="A5184">
        <v>455</v>
      </c>
      <c r="B5184" t="s">
        <v>8</v>
      </c>
      <c r="C5184">
        <v>31</v>
      </c>
      <c r="D5184" s="1">
        <v>43003.61041666667</v>
      </c>
      <c r="E5184">
        <v>35.4</v>
      </c>
      <c r="F5184">
        <v>2.85445658890464</v>
      </c>
      <c r="G5184">
        <v>2.3981167815442501</v>
      </c>
    </row>
    <row r="5185" spans="1:7" x14ac:dyDescent="0.25">
      <c r="A5185">
        <v>515</v>
      </c>
      <c r="B5185" t="s">
        <v>8</v>
      </c>
      <c r="C5185">
        <v>31</v>
      </c>
      <c r="D5185" s="1">
        <v>43003.611111111109</v>
      </c>
      <c r="E5185">
        <v>35.21</v>
      </c>
      <c r="F5185">
        <v>2.51904937596488</v>
      </c>
      <c r="G5185">
        <v>2.3021996756970999</v>
      </c>
    </row>
    <row r="5186" spans="1:7" x14ac:dyDescent="0.25">
      <c r="A5186">
        <v>575</v>
      </c>
      <c r="B5186" t="s">
        <v>8</v>
      </c>
      <c r="C5186">
        <v>31</v>
      </c>
      <c r="D5186" s="1">
        <v>43003.611805555556</v>
      </c>
      <c r="E5186">
        <v>35.020000000000003</v>
      </c>
      <c r="F5186">
        <v>2.3223940385917898</v>
      </c>
      <c r="G5186">
        <v>2.1555963929148398</v>
      </c>
    </row>
    <row r="5187" spans="1:7" x14ac:dyDescent="0.25">
      <c r="A5187">
        <v>635</v>
      </c>
      <c r="B5187" t="s">
        <v>8</v>
      </c>
      <c r="C5187">
        <v>31</v>
      </c>
      <c r="D5187" s="1">
        <v>43003.612500000003</v>
      </c>
      <c r="E5187">
        <v>34.83</v>
      </c>
      <c r="F5187">
        <v>2.12382319880026</v>
      </c>
      <c r="G5187">
        <v>2.0347676814048401</v>
      </c>
    </row>
    <row r="5188" spans="1:7" x14ac:dyDescent="0.25">
      <c r="A5188">
        <v>695</v>
      </c>
      <c r="B5188" t="s">
        <v>8</v>
      </c>
      <c r="C5188">
        <v>31</v>
      </c>
      <c r="D5188" s="1">
        <v>43003.613194444442</v>
      </c>
      <c r="E5188">
        <v>34.64</v>
      </c>
      <c r="F5188">
        <v>1.97796353370622</v>
      </c>
      <c r="G5188">
        <v>1.9213686403613099</v>
      </c>
    </row>
    <row r="5189" spans="1:7" x14ac:dyDescent="0.25">
      <c r="A5189">
        <v>755</v>
      </c>
      <c r="B5189" t="s">
        <v>8</v>
      </c>
      <c r="C5189">
        <v>31</v>
      </c>
      <c r="D5189" s="1">
        <v>43003.613888888889</v>
      </c>
      <c r="E5189">
        <v>34.450000000000003</v>
      </c>
      <c r="F5189">
        <v>1.86729510731496</v>
      </c>
      <c r="G5189">
        <v>1.8981233171448599</v>
      </c>
    </row>
    <row r="5190" spans="1:7" x14ac:dyDescent="0.25">
      <c r="A5190">
        <v>815</v>
      </c>
      <c r="B5190" t="s">
        <v>8</v>
      </c>
      <c r="C5190">
        <v>31</v>
      </c>
      <c r="D5190" s="1">
        <v>43003.614583333336</v>
      </c>
      <c r="E5190">
        <v>34.200000000000003</v>
      </c>
      <c r="F5190">
        <v>1.75681967992889</v>
      </c>
      <c r="G5190">
        <v>1.91544886827961</v>
      </c>
    </row>
    <row r="5191" spans="1:7" x14ac:dyDescent="0.25">
      <c r="A5191">
        <v>875</v>
      </c>
      <c r="B5191" t="s">
        <v>8</v>
      </c>
      <c r="C5191">
        <v>31</v>
      </c>
      <c r="D5191" s="1">
        <v>43003.615277777775</v>
      </c>
      <c r="E5191">
        <v>34.01</v>
      </c>
      <c r="F5191">
        <v>1.7151946344125399</v>
      </c>
      <c r="G5191">
        <v>1.8289326107428201</v>
      </c>
    </row>
    <row r="5192" spans="1:7" x14ac:dyDescent="0.25">
      <c r="A5192">
        <v>935</v>
      </c>
      <c r="B5192" t="s">
        <v>8</v>
      </c>
      <c r="C5192">
        <v>31</v>
      </c>
      <c r="D5192" s="1">
        <v>43003.615972222222</v>
      </c>
      <c r="E5192">
        <v>33.82</v>
      </c>
      <c r="F5192">
        <v>1.61547307377612</v>
      </c>
      <c r="G5192">
        <v>1.6886141220819899</v>
      </c>
    </row>
    <row r="5193" spans="1:7" x14ac:dyDescent="0.25">
      <c r="A5193">
        <v>995</v>
      </c>
      <c r="B5193" t="s">
        <v>8</v>
      </c>
      <c r="C5193">
        <v>31</v>
      </c>
      <c r="D5193" s="1">
        <v>43003.616666666669</v>
      </c>
      <c r="E5193">
        <v>33.57</v>
      </c>
      <c r="F5193">
        <v>1.54803878584832</v>
      </c>
      <c r="G5193">
        <v>1.5951717641451</v>
      </c>
    </row>
    <row r="5194" spans="1:7" x14ac:dyDescent="0.25">
      <c r="A5194">
        <v>1055</v>
      </c>
      <c r="B5194" t="s">
        <v>8</v>
      </c>
      <c r="C5194">
        <v>31</v>
      </c>
      <c r="D5194" s="1">
        <v>43003.617361111108</v>
      </c>
      <c r="E5194">
        <v>33.32</v>
      </c>
      <c r="F5194">
        <v>1.7102881641332299</v>
      </c>
      <c r="G5194">
        <v>1.82294507054683</v>
      </c>
    </row>
    <row r="5195" spans="1:7" x14ac:dyDescent="0.25">
      <c r="A5195">
        <v>1115</v>
      </c>
      <c r="B5195" t="s">
        <v>8</v>
      </c>
      <c r="C5195">
        <v>31</v>
      </c>
      <c r="D5195" s="1">
        <v>43003.618055555555</v>
      </c>
      <c r="E5195">
        <v>33.19</v>
      </c>
      <c r="F5195">
        <v>1.7871295335748201</v>
      </c>
      <c r="G5195">
        <v>1.90541609465069</v>
      </c>
    </row>
    <row r="5196" spans="1:7" x14ac:dyDescent="0.25">
      <c r="A5196">
        <v>1175</v>
      </c>
      <c r="B5196" t="s">
        <v>8</v>
      </c>
      <c r="C5196">
        <v>31</v>
      </c>
      <c r="D5196" s="1">
        <v>43003.618750000001</v>
      </c>
      <c r="E5196">
        <v>32.94</v>
      </c>
      <c r="F5196">
        <v>1.8401621540188899</v>
      </c>
      <c r="G5196">
        <v>1.96439338916115</v>
      </c>
    </row>
    <row r="5197" spans="1:7" x14ac:dyDescent="0.25">
      <c r="A5197">
        <v>1235</v>
      </c>
      <c r="B5197" t="s">
        <v>8</v>
      </c>
      <c r="C5197">
        <v>31</v>
      </c>
      <c r="D5197" s="1">
        <v>43003.619444444441</v>
      </c>
      <c r="E5197">
        <v>32.75</v>
      </c>
      <c r="F5197">
        <v>1.8649923795355099</v>
      </c>
      <c r="G5197">
        <v>2.1362932866659499</v>
      </c>
    </row>
    <row r="5198" spans="1:7" x14ac:dyDescent="0.25">
      <c r="A5198">
        <v>1295</v>
      </c>
      <c r="B5198" t="s">
        <v>8</v>
      </c>
      <c r="C5198">
        <v>31</v>
      </c>
      <c r="D5198" s="1">
        <v>43003.620138888888</v>
      </c>
      <c r="E5198">
        <v>32.57</v>
      </c>
      <c r="F5198">
        <v>1.88031817206797</v>
      </c>
      <c r="G5198">
        <v>2.29142709738906</v>
      </c>
    </row>
    <row r="5199" spans="1:7" x14ac:dyDescent="0.25">
      <c r="A5199">
        <v>1355</v>
      </c>
      <c r="B5199" t="s">
        <v>8</v>
      </c>
      <c r="C5199">
        <v>31</v>
      </c>
      <c r="D5199" s="1">
        <v>43003.620833333334</v>
      </c>
      <c r="E5199">
        <v>32.380000000000003</v>
      </c>
      <c r="F5199">
        <v>1.8885697114222</v>
      </c>
      <c r="G5199">
        <v>2.3368993655847299</v>
      </c>
    </row>
    <row r="5200" spans="1:7" x14ac:dyDescent="0.25">
      <c r="A5200">
        <v>1415</v>
      </c>
      <c r="B5200" t="s">
        <v>8</v>
      </c>
      <c r="C5200">
        <v>31</v>
      </c>
      <c r="D5200" s="1">
        <v>43003.621527777781</v>
      </c>
      <c r="E5200">
        <v>32.19</v>
      </c>
      <c r="F5200">
        <v>1.9044445636506899</v>
      </c>
      <c r="G5200">
        <v>2.3913201803764599</v>
      </c>
    </row>
    <row r="5201" spans="1:7" x14ac:dyDescent="0.25">
      <c r="A5201">
        <v>1475</v>
      </c>
      <c r="B5201" t="s">
        <v>8</v>
      </c>
      <c r="C5201">
        <v>31</v>
      </c>
      <c r="D5201" s="1">
        <v>43003.62222222222</v>
      </c>
      <c r="E5201">
        <v>32</v>
      </c>
      <c r="F5201">
        <v>1.9246525797920799</v>
      </c>
      <c r="G5201">
        <v>2.4371182830364901</v>
      </c>
    </row>
    <row r="5202" spans="1:7" x14ac:dyDescent="0.25">
      <c r="A5202">
        <v>1535</v>
      </c>
      <c r="B5202" t="s">
        <v>8</v>
      </c>
      <c r="C5202">
        <v>31</v>
      </c>
      <c r="D5202" s="1">
        <v>43003.622916666667</v>
      </c>
      <c r="E5202">
        <v>31.87</v>
      </c>
      <c r="F5202">
        <v>1.92392360644011</v>
      </c>
      <c r="G5202">
        <v>2.4558026952932499</v>
      </c>
    </row>
    <row r="5203" spans="1:7" x14ac:dyDescent="0.25">
      <c r="A5203">
        <v>1595</v>
      </c>
      <c r="B5203" t="s">
        <v>8</v>
      </c>
      <c r="C5203">
        <v>31</v>
      </c>
      <c r="D5203" s="1">
        <v>43003.623611111114</v>
      </c>
      <c r="E5203">
        <v>31.81</v>
      </c>
      <c r="F5203">
        <v>1.9632634894004</v>
      </c>
      <c r="G5203">
        <v>2.6165518285084999</v>
      </c>
    </row>
    <row r="5204" spans="1:7" x14ac:dyDescent="0.25">
      <c r="A5204">
        <v>1655</v>
      </c>
      <c r="B5204" t="s">
        <v>8</v>
      </c>
      <c r="C5204">
        <v>31</v>
      </c>
      <c r="D5204" s="1">
        <v>43003.624305555553</v>
      </c>
      <c r="E5204">
        <v>31.68</v>
      </c>
      <c r="F5204">
        <v>1.94964695342841</v>
      </c>
      <c r="G5204">
        <v>2.7375166381506699</v>
      </c>
    </row>
    <row r="5205" spans="1:7" x14ac:dyDescent="0.25">
      <c r="A5205">
        <v>1715</v>
      </c>
      <c r="B5205" t="s">
        <v>8</v>
      </c>
      <c r="C5205">
        <v>31</v>
      </c>
      <c r="D5205" s="1">
        <v>43003.625</v>
      </c>
      <c r="E5205">
        <v>31.62</v>
      </c>
      <c r="F5205">
        <v>1.93868652727417</v>
      </c>
      <c r="G5205">
        <v>2.7990844018488401</v>
      </c>
    </row>
    <row r="5206" spans="1:7" x14ac:dyDescent="0.25">
      <c r="A5206">
        <v>1775</v>
      </c>
      <c r="B5206" t="s">
        <v>8</v>
      </c>
      <c r="C5206">
        <v>31</v>
      </c>
      <c r="D5206" s="1">
        <v>43003.625694444447</v>
      </c>
      <c r="E5206">
        <v>31.56</v>
      </c>
      <c r="F5206">
        <v>1.93862674449482</v>
      </c>
      <c r="G5206">
        <v>2.8209729561219601</v>
      </c>
    </row>
    <row r="5207" spans="1:7" x14ac:dyDescent="0.25">
      <c r="A5207">
        <v>1835</v>
      </c>
      <c r="B5207" t="s">
        <v>8</v>
      </c>
      <c r="C5207">
        <v>31</v>
      </c>
      <c r="D5207" s="1">
        <v>43003.626388888886</v>
      </c>
      <c r="E5207">
        <v>31.43</v>
      </c>
      <c r="F5207">
        <v>1.9263508964400899</v>
      </c>
      <c r="G5207">
        <v>2.8468303155824199</v>
      </c>
    </row>
    <row r="5208" spans="1:7" x14ac:dyDescent="0.25">
      <c r="A5208">
        <v>1895</v>
      </c>
      <c r="B5208" t="s">
        <v>8</v>
      </c>
      <c r="C5208">
        <v>31</v>
      </c>
      <c r="D5208" s="1">
        <v>43003.627083333333</v>
      </c>
      <c r="E5208">
        <v>31.37</v>
      </c>
      <c r="F5208">
        <v>1.89183442225506</v>
      </c>
      <c r="G5208">
        <v>2.7282246946613902</v>
      </c>
    </row>
    <row r="5209" spans="1:7" x14ac:dyDescent="0.25">
      <c r="A5209">
        <v>1955</v>
      </c>
      <c r="B5209" t="s">
        <v>8</v>
      </c>
      <c r="C5209">
        <v>31</v>
      </c>
      <c r="D5209" s="1">
        <v>43003.62777777778</v>
      </c>
      <c r="E5209">
        <v>31.24</v>
      </c>
      <c r="F5209">
        <v>1.86719339485011</v>
      </c>
      <c r="G5209">
        <v>2.58096761044045</v>
      </c>
    </row>
    <row r="5210" spans="1:7" x14ac:dyDescent="0.25">
      <c r="A5210">
        <v>2015</v>
      </c>
      <c r="B5210" t="s">
        <v>8</v>
      </c>
      <c r="C5210">
        <v>31</v>
      </c>
      <c r="D5210" s="1">
        <v>43003.628472222219</v>
      </c>
      <c r="E5210">
        <v>31.18</v>
      </c>
      <c r="F5210">
        <v>1.8583359577434699</v>
      </c>
      <c r="G5210">
        <v>2.4393271821273301</v>
      </c>
    </row>
    <row r="5211" spans="1:7" x14ac:dyDescent="0.25">
      <c r="A5211">
        <v>2075</v>
      </c>
      <c r="B5211" t="s">
        <v>8</v>
      </c>
      <c r="C5211">
        <v>31</v>
      </c>
      <c r="D5211" s="1">
        <v>43003.629166666666</v>
      </c>
      <c r="E5211">
        <v>31.05</v>
      </c>
      <c r="F5211">
        <v>1.8436503019452299</v>
      </c>
      <c r="G5211">
        <v>2.3449668059520099</v>
      </c>
    </row>
    <row r="5212" spans="1:7" x14ac:dyDescent="0.25">
      <c r="A5212">
        <v>2135</v>
      </c>
      <c r="B5212" t="s">
        <v>8</v>
      </c>
      <c r="C5212">
        <v>31</v>
      </c>
      <c r="D5212" s="1">
        <v>43003.629861111112</v>
      </c>
      <c r="E5212">
        <v>30.99</v>
      </c>
      <c r="F5212">
        <v>1.8364762022548</v>
      </c>
      <c r="G5212">
        <v>2.2502086847277001</v>
      </c>
    </row>
    <row r="5213" spans="1:7" x14ac:dyDescent="0.25">
      <c r="A5213">
        <v>2195</v>
      </c>
      <c r="B5213" t="s">
        <v>8</v>
      </c>
      <c r="C5213">
        <v>31</v>
      </c>
      <c r="D5213" s="1">
        <v>43003.630555555559</v>
      </c>
      <c r="E5213">
        <v>30.87</v>
      </c>
      <c r="F5213">
        <v>1.8259251329878301</v>
      </c>
      <c r="G5213">
        <v>2.1945409447384998</v>
      </c>
    </row>
    <row r="5214" spans="1:7" x14ac:dyDescent="0.25">
      <c r="A5214">
        <v>2255</v>
      </c>
      <c r="B5214" t="s">
        <v>8</v>
      </c>
      <c r="C5214">
        <v>31</v>
      </c>
      <c r="D5214" s="1">
        <v>43003.631249999999</v>
      </c>
      <c r="E5214">
        <v>30.74</v>
      </c>
      <c r="F5214">
        <v>1.80893116261161</v>
      </c>
      <c r="G5214">
        <v>2.1404216778288498</v>
      </c>
    </row>
    <row r="5215" spans="1:7" x14ac:dyDescent="0.25">
      <c r="A5215">
        <v>2315</v>
      </c>
      <c r="B5215" t="s">
        <v>8</v>
      </c>
      <c r="C5215">
        <v>31</v>
      </c>
      <c r="D5215" s="1">
        <v>43003.631944444445</v>
      </c>
      <c r="E5215">
        <v>30.61</v>
      </c>
      <c r="F5215">
        <v>1.7934081532204</v>
      </c>
      <c r="G5215">
        <v>2.08930637666518</v>
      </c>
    </row>
    <row r="5216" spans="1:7" x14ac:dyDescent="0.25">
      <c r="A5216">
        <v>2375</v>
      </c>
      <c r="B5216" t="s">
        <v>8</v>
      </c>
      <c r="C5216">
        <v>31</v>
      </c>
      <c r="D5216" s="1">
        <v>43003.632638888892</v>
      </c>
      <c r="E5216">
        <v>30.49</v>
      </c>
      <c r="F5216">
        <v>1.7730221954240399</v>
      </c>
      <c r="G5216">
        <v>2.0353838699212701</v>
      </c>
    </row>
    <row r="5217" spans="1:7" x14ac:dyDescent="0.25">
      <c r="A5217">
        <v>2435</v>
      </c>
      <c r="B5217" t="s">
        <v>8</v>
      </c>
      <c r="C5217">
        <v>31</v>
      </c>
      <c r="D5217" s="1">
        <v>43003.633333333331</v>
      </c>
      <c r="E5217">
        <v>30.3</v>
      </c>
      <c r="F5217">
        <v>1.7632917403380399</v>
      </c>
      <c r="G5217">
        <v>1.9840041975204299</v>
      </c>
    </row>
    <row r="5218" spans="1:7" x14ac:dyDescent="0.25">
      <c r="A5218">
        <v>2495</v>
      </c>
      <c r="B5218" t="s">
        <v>8</v>
      </c>
      <c r="C5218">
        <v>31</v>
      </c>
      <c r="D5218" s="1">
        <v>43003.634027777778</v>
      </c>
      <c r="E5218">
        <v>30.11</v>
      </c>
      <c r="F5218">
        <v>1.7459368269276401</v>
      </c>
      <c r="G5218">
        <v>2.0111636725292499</v>
      </c>
    </row>
    <row r="5219" spans="1:7" x14ac:dyDescent="0.25">
      <c r="A5219">
        <v>2555</v>
      </c>
      <c r="B5219" t="s">
        <v>8</v>
      </c>
      <c r="C5219">
        <v>31</v>
      </c>
      <c r="D5219" s="1">
        <v>43003.634722222225</v>
      </c>
      <c r="E5219">
        <v>29.98</v>
      </c>
      <c r="F5219">
        <v>1.7576898190786201</v>
      </c>
      <c r="G5219">
        <v>2.1021973212112801</v>
      </c>
    </row>
    <row r="5220" spans="1:7" x14ac:dyDescent="0.25">
      <c r="A5220">
        <v>2615</v>
      </c>
      <c r="B5220" t="s">
        <v>8</v>
      </c>
      <c r="C5220">
        <v>31</v>
      </c>
      <c r="D5220" s="1">
        <v>43003.635416666664</v>
      </c>
      <c r="E5220">
        <v>29.86</v>
      </c>
      <c r="F5220">
        <v>1.74941595496548</v>
      </c>
      <c r="G5220">
        <v>2.2660516490176099</v>
      </c>
    </row>
    <row r="5221" spans="1:7" x14ac:dyDescent="0.25">
      <c r="A5221">
        <v>2675</v>
      </c>
      <c r="B5221" t="s">
        <v>8</v>
      </c>
      <c r="C5221">
        <v>31</v>
      </c>
      <c r="D5221" s="1">
        <v>43003.636111111111</v>
      </c>
      <c r="E5221">
        <v>29.67</v>
      </c>
      <c r="F5221">
        <v>1.7193527697586799</v>
      </c>
      <c r="G5221">
        <v>2.2892294973091998</v>
      </c>
    </row>
    <row r="5222" spans="1:7" x14ac:dyDescent="0.25">
      <c r="A5222">
        <v>2735</v>
      </c>
      <c r="B5222" t="s">
        <v>8</v>
      </c>
      <c r="C5222">
        <v>31</v>
      </c>
      <c r="D5222" s="1">
        <v>43003.636805555558</v>
      </c>
      <c r="E5222">
        <v>29.48</v>
      </c>
      <c r="F5222">
        <v>1.71042396194908</v>
      </c>
      <c r="G5222">
        <v>2.2820234514814</v>
      </c>
    </row>
    <row r="5223" spans="1:7" x14ac:dyDescent="0.25">
      <c r="A5223">
        <v>2795</v>
      </c>
      <c r="B5223" t="s">
        <v>8</v>
      </c>
      <c r="C5223">
        <v>31</v>
      </c>
      <c r="D5223" s="1">
        <v>43003.637499999997</v>
      </c>
      <c r="E5223">
        <v>29.36</v>
      </c>
      <c r="F5223">
        <v>1.6933036013007901</v>
      </c>
      <c r="G5223">
        <v>2.2689744920306398</v>
      </c>
    </row>
    <row r="5224" spans="1:7" x14ac:dyDescent="0.25">
      <c r="A5224">
        <v>2855</v>
      </c>
      <c r="B5224" t="s">
        <v>8</v>
      </c>
      <c r="C5224">
        <v>31</v>
      </c>
      <c r="D5224" s="1">
        <v>43003.638194444444</v>
      </c>
      <c r="E5224">
        <v>29.17</v>
      </c>
      <c r="F5224">
        <v>1.68689889956668</v>
      </c>
      <c r="G5224">
        <v>2.17483079775374</v>
      </c>
    </row>
    <row r="5225" spans="1:7" x14ac:dyDescent="0.25">
      <c r="A5225">
        <v>2915</v>
      </c>
      <c r="B5225" t="s">
        <v>8</v>
      </c>
      <c r="C5225">
        <v>31</v>
      </c>
      <c r="D5225" s="1">
        <v>43003.638888888891</v>
      </c>
      <c r="E5225">
        <v>29.04</v>
      </c>
      <c r="F5225">
        <v>1.68190277368754</v>
      </c>
      <c r="G5225">
        <v>2.0984564893809399</v>
      </c>
    </row>
    <row r="5226" spans="1:7" x14ac:dyDescent="0.25">
      <c r="A5226">
        <v>2975</v>
      </c>
      <c r="B5226" t="s">
        <v>8</v>
      </c>
      <c r="C5226">
        <v>31</v>
      </c>
      <c r="D5226" s="1">
        <v>43003.63958333333</v>
      </c>
      <c r="E5226">
        <v>28.91</v>
      </c>
      <c r="F5226">
        <v>1.6787379256938799</v>
      </c>
      <c r="G5226">
        <v>2.0845932547753598</v>
      </c>
    </row>
    <row r="5227" spans="1:7" x14ac:dyDescent="0.25">
      <c r="A5227">
        <v>3035</v>
      </c>
      <c r="B5227" t="s">
        <v>8</v>
      </c>
      <c r="C5227">
        <v>31</v>
      </c>
      <c r="D5227" s="1">
        <v>43003.640277777777</v>
      </c>
      <c r="E5227">
        <v>28.79</v>
      </c>
      <c r="F5227">
        <v>1.67766691115107</v>
      </c>
      <c r="G5227">
        <v>2.0120866697621498</v>
      </c>
    </row>
    <row r="5228" spans="1:7" x14ac:dyDescent="0.25">
      <c r="A5228">
        <v>3095</v>
      </c>
      <c r="B5228" t="s">
        <v>8</v>
      </c>
      <c r="C5228">
        <v>31</v>
      </c>
      <c r="D5228" s="1">
        <v>43003.640972222223</v>
      </c>
      <c r="E5228">
        <v>28.79</v>
      </c>
      <c r="F5228">
        <v>1.6861488290298301</v>
      </c>
      <c r="G5228">
        <v>1.95788992214573</v>
      </c>
    </row>
    <row r="5229" spans="1:7" x14ac:dyDescent="0.25">
      <c r="A5229">
        <v>3155</v>
      </c>
      <c r="B5229" t="s">
        <v>8</v>
      </c>
      <c r="C5229">
        <v>31</v>
      </c>
      <c r="D5229" s="1">
        <v>43003.64166666667</v>
      </c>
      <c r="E5229">
        <v>28.79</v>
      </c>
      <c r="F5229">
        <v>1.6889037083215399</v>
      </c>
      <c r="G5229">
        <v>1.9235354715595101</v>
      </c>
    </row>
    <row r="5230" spans="1:7" x14ac:dyDescent="0.25">
      <c r="A5230">
        <v>3215</v>
      </c>
      <c r="B5230" t="s">
        <v>8</v>
      </c>
      <c r="C5230">
        <v>31</v>
      </c>
      <c r="D5230" s="1">
        <v>43003.642361111109</v>
      </c>
      <c r="E5230">
        <v>28.73</v>
      </c>
      <c r="F5230">
        <v>1.69064503543582</v>
      </c>
      <c r="G5230">
        <v>1.9124354375344701</v>
      </c>
    </row>
    <row r="5231" spans="1:7" x14ac:dyDescent="0.25">
      <c r="A5231">
        <v>3275</v>
      </c>
      <c r="B5231" t="s">
        <v>8</v>
      </c>
      <c r="C5231">
        <v>31</v>
      </c>
      <c r="D5231" s="1">
        <v>43003.643055555556</v>
      </c>
      <c r="E5231">
        <v>28.85</v>
      </c>
      <c r="F5231">
        <v>1.72622799548658</v>
      </c>
      <c r="G5231">
        <v>1.92496949736606</v>
      </c>
    </row>
    <row r="5232" spans="1:7" x14ac:dyDescent="0.25">
      <c r="A5232">
        <v>3335</v>
      </c>
      <c r="B5232" t="s">
        <v>8</v>
      </c>
      <c r="C5232">
        <v>31</v>
      </c>
      <c r="D5232" s="1">
        <v>43003.643750000003</v>
      </c>
      <c r="E5232">
        <v>28.85</v>
      </c>
      <c r="F5232">
        <v>1.7433764099703399</v>
      </c>
      <c r="G5232">
        <v>1.90748789196443</v>
      </c>
    </row>
    <row r="5233" spans="1:7" x14ac:dyDescent="0.25">
      <c r="A5233">
        <v>3395</v>
      </c>
      <c r="B5233" t="s">
        <v>8</v>
      </c>
      <c r="C5233">
        <v>31</v>
      </c>
      <c r="D5233" s="1">
        <v>43003.644444444442</v>
      </c>
      <c r="E5233">
        <v>28.98</v>
      </c>
      <c r="F5233">
        <v>1.7331905569455199</v>
      </c>
      <c r="G5233">
        <v>2.0393509172145299</v>
      </c>
    </row>
    <row r="5234" spans="1:7" x14ac:dyDescent="0.25">
      <c r="A5234">
        <v>3455</v>
      </c>
      <c r="B5234" t="s">
        <v>8</v>
      </c>
      <c r="C5234">
        <v>31</v>
      </c>
      <c r="D5234" s="1">
        <v>43003.645138888889</v>
      </c>
      <c r="E5234">
        <v>29.1</v>
      </c>
      <c r="F5234">
        <v>1.7080766050565299</v>
      </c>
      <c r="G5234">
        <v>2.2133797322155702</v>
      </c>
    </row>
    <row r="5235" spans="1:7" x14ac:dyDescent="0.25">
      <c r="A5235">
        <v>3515</v>
      </c>
      <c r="B5235" t="s">
        <v>8</v>
      </c>
      <c r="C5235">
        <v>31</v>
      </c>
      <c r="D5235" s="1">
        <v>43003.645833333336</v>
      </c>
      <c r="E5235">
        <v>29.29</v>
      </c>
      <c r="F5235">
        <v>1.7553374702201801</v>
      </c>
      <c r="G5235">
        <v>2.3006032049826501</v>
      </c>
    </row>
    <row r="5236" spans="1:7" x14ac:dyDescent="0.25">
      <c r="A5236">
        <v>3575</v>
      </c>
      <c r="B5236" t="s">
        <v>8</v>
      </c>
      <c r="C5236">
        <v>31</v>
      </c>
      <c r="D5236" s="1">
        <v>43003.646527777775</v>
      </c>
      <c r="E5236">
        <v>29.48</v>
      </c>
      <c r="F5236">
        <v>1.7647695482794401</v>
      </c>
      <c r="G5236">
        <v>2.32040622583638</v>
      </c>
    </row>
    <row r="5237" spans="1:7" x14ac:dyDescent="0.25">
      <c r="A5237">
        <v>3635</v>
      </c>
      <c r="B5237" t="s">
        <v>8</v>
      </c>
      <c r="C5237">
        <v>31</v>
      </c>
      <c r="D5237" s="1">
        <v>43003.647222222222</v>
      </c>
      <c r="E5237">
        <v>29.67</v>
      </c>
      <c r="F5237">
        <v>1.76463850932035</v>
      </c>
      <c r="G5237">
        <v>2.31806161874148</v>
      </c>
    </row>
    <row r="5238" spans="1:7" x14ac:dyDescent="0.25">
      <c r="A5238">
        <v>3695</v>
      </c>
      <c r="B5238" t="s">
        <v>8</v>
      </c>
      <c r="C5238">
        <v>31</v>
      </c>
      <c r="D5238" s="1">
        <v>43003.647916666669</v>
      </c>
      <c r="E5238">
        <v>29.86</v>
      </c>
      <c r="F5238">
        <v>1.90274324563108</v>
      </c>
      <c r="G5238">
        <v>4.08878378882949</v>
      </c>
    </row>
    <row r="5239" spans="1:7" x14ac:dyDescent="0.25">
      <c r="A5239">
        <v>50</v>
      </c>
      <c r="B5239" t="s">
        <v>7</v>
      </c>
      <c r="C5239">
        <v>31</v>
      </c>
      <c r="D5239" s="1">
        <v>43003.65625</v>
      </c>
      <c r="E5239">
        <v>30.43</v>
      </c>
      <c r="F5239">
        <v>9.0328316940909108</v>
      </c>
      <c r="G5239">
        <v>9.1820716932178499</v>
      </c>
    </row>
    <row r="5240" spans="1:7" x14ac:dyDescent="0.25">
      <c r="A5240">
        <v>110</v>
      </c>
      <c r="B5240" t="s">
        <v>7</v>
      </c>
      <c r="C5240">
        <v>31</v>
      </c>
      <c r="D5240" s="1">
        <v>43003.656944444447</v>
      </c>
      <c r="E5240">
        <v>30.43</v>
      </c>
      <c r="F5240">
        <v>8.6977460565674605</v>
      </c>
      <c r="G5240">
        <v>7.1395924309553003</v>
      </c>
    </row>
    <row r="5241" spans="1:7" x14ac:dyDescent="0.25">
      <c r="A5241">
        <v>170</v>
      </c>
      <c r="B5241" t="s">
        <v>7</v>
      </c>
      <c r="C5241">
        <v>31</v>
      </c>
      <c r="D5241" s="1">
        <v>43003.657638888886</v>
      </c>
      <c r="E5241">
        <v>30.36</v>
      </c>
      <c r="F5241">
        <v>6.0817396199547602</v>
      </c>
      <c r="G5241">
        <v>4.4137435190646501</v>
      </c>
    </row>
    <row r="5242" spans="1:7" x14ac:dyDescent="0.25">
      <c r="A5242">
        <v>230</v>
      </c>
      <c r="B5242" t="s">
        <v>7</v>
      </c>
      <c r="C5242">
        <v>31</v>
      </c>
      <c r="D5242" s="1">
        <v>43003.658333333333</v>
      </c>
      <c r="E5242">
        <v>30.36</v>
      </c>
      <c r="F5242">
        <v>4.5804502834888998</v>
      </c>
      <c r="G5242">
        <v>3.3017035523281701</v>
      </c>
    </row>
    <row r="5243" spans="1:7" x14ac:dyDescent="0.25">
      <c r="A5243">
        <v>290</v>
      </c>
      <c r="B5243" t="s">
        <v>7</v>
      </c>
      <c r="C5243">
        <v>31</v>
      </c>
      <c r="D5243" s="1">
        <v>43003.65902777778</v>
      </c>
      <c r="E5243">
        <v>30.36</v>
      </c>
      <c r="F5243">
        <v>3.5814937692419901</v>
      </c>
      <c r="G5243">
        <v>2.7806151832380501</v>
      </c>
    </row>
    <row r="5244" spans="1:7" x14ac:dyDescent="0.25">
      <c r="A5244">
        <v>350</v>
      </c>
      <c r="B5244" t="s">
        <v>7</v>
      </c>
      <c r="C5244">
        <v>31</v>
      </c>
      <c r="D5244" s="1">
        <v>43003.659722222219</v>
      </c>
      <c r="E5244">
        <v>30.36</v>
      </c>
      <c r="F5244">
        <v>3.0831735350303502</v>
      </c>
      <c r="G5244">
        <v>2.5079746726182401</v>
      </c>
    </row>
    <row r="5245" spans="1:7" x14ac:dyDescent="0.25">
      <c r="A5245">
        <v>410</v>
      </c>
      <c r="B5245" t="s">
        <v>7</v>
      </c>
      <c r="C5245">
        <v>31</v>
      </c>
      <c r="D5245" s="1">
        <v>43003.660416666666</v>
      </c>
      <c r="E5245">
        <v>30.3</v>
      </c>
      <c r="F5245">
        <v>2.7133917320133198</v>
      </c>
      <c r="G5245">
        <v>2.3221741080155498</v>
      </c>
    </row>
    <row r="5246" spans="1:7" x14ac:dyDescent="0.25">
      <c r="A5246">
        <v>470</v>
      </c>
      <c r="B5246" t="s">
        <v>7</v>
      </c>
      <c r="C5246">
        <v>31</v>
      </c>
      <c r="D5246" s="1">
        <v>43003.661111111112</v>
      </c>
      <c r="E5246">
        <v>30.24</v>
      </c>
      <c r="F5246">
        <v>2.3904214151103802</v>
      </c>
      <c r="G5246">
        <v>2.1874835536511199</v>
      </c>
    </row>
    <row r="5247" spans="1:7" x14ac:dyDescent="0.25">
      <c r="A5247">
        <v>530</v>
      </c>
      <c r="B5247" t="s">
        <v>7</v>
      </c>
      <c r="C5247">
        <v>31</v>
      </c>
      <c r="D5247" s="1">
        <v>43003.661805555559</v>
      </c>
      <c r="E5247">
        <v>30.17</v>
      </c>
      <c r="F5247">
        <v>2.1809063543833398</v>
      </c>
      <c r="G5247">
        <v>2.08250861154586</v>
      </c>
    </row>
    <row r="5248" spans="1:7" x14ac:dyDescent="0.25">
      <c r="A5248">
        <v>590</v>
      </c>
      <c r="B5248" t="s">
        <v>7</v>
      </c>
      <c r="C5248">
        <v>31</v>
      </c>
      <c r="D5248" s="1">
        <v>43003.662499999999</v>
      </c>
      <c r="E5248">
        <v>30.17</v>
      </c>
      <c r="F5248">
        <v>1.98906990453221</v>
      </c>
      <c r="G5248">
        <v>1.9905478584604801</v>
      </c>
    </row>
    <row r="5249" spans="1:7" x14ac:dyDescent="0.25">
      <c r="A5249">
        <v>650</v>
      </c>
      <c r="B5249" t="s">
        <v>7</v>
      </c>
      <c r="C5249">
        <v>31</v>
      </c>
      <c r="D5249" s="1">
        <v>43003.663194444445</v>
      </c>
      <c r="E5249">
        <v>30.05</v>
      </c>
      <c r="F5249">
        <v>1.8260077512731601</v>
      </c>
      <c r="G5249">
        <v>1.9162864730124001</v>
      </c>
    </row>
    <row r="5250" spans="1:7" x14ac:dyDescent="0.25">
      <c r="A5250">
        <v>710</v>
      </c>
      <c r="B5250" t="s">
        <v>7</v>
      </c>
      <c r="C5250">
        <v>31</v>
      </c>
      <c r="D5250" s="1">
        <v>43003.663888888892</v>
      </c>
      <c r="E5250">
        <v>29.98</v>
      </c>
      <c r="F5250">
        <v>1.72365906031711</v>
      </c>
      <c r="G5250">
        <v>1.8766295802384401</v>
      </c>
    </row>
    <row r="5251" spans="1:7" x14ac:dyDescent="0.25">
      <c r="A5251">
        <v>770</v>
      </c>
      <c r="B5251" t="s">
        <v>7</v>
      </c>
      <c r="C5251">
        <v>31</v>
      </c>
      <c r="D5251" s="1">
        <v>43003.664583333331</v>
      </c>
      <c r="E5251">
        <v>29.92</v>
      </c>
      <c r="F5251">
        <v>1.62703501238329</v>
      </c>
      <c r="G5251">
        <v>1.8223963563122401</v>
      </c>
    </row>
    <row r="5252" spans="1:7" x14ac:dyDescent="0.25">
      <c r="A5252">
        <v>830</v>
      </c>
      <c r="B5252" t="s">
        <v>7</v>
      </c>
      <c r="C5252">
        <v>31</v>
      </c>
      <c r="D5252" s="1">
        <v>43003.665277777778</v>
      </c>
      <c r="E5252">
        <v>29.8</v>
      </c>
      <c r="F5252">
        <v>1.53488969115341</v>
      </c>
      <c r="G5252">
        <v>1.77430003609066</v>
      </c>
    </row>
    <row r="5253" spans="1:7" x14ac:dyDescent="0.25">
      <c r="A5253">
        <v>890</v>
      </c>
      <c r="B5253" t="s">
        <v>7</v>
      </c>
      <c r="C5253">
        <v>31</v>
      </c>
      <c r="D5253" s="1">
        <v>43003.665972222225</v>
      </c>
      <c r="E5253">
        <v>29.67</v>
      </c>
      <c r="F5253">
        <v>1.4662652023521201</v>
      </c>
      <c r="G5253">
        <v>1.7536484908230101</v>
      </c>
    </row>
    <row r="5254" spans="1:7" x14ac:dyDescent="0.25">
      <c r="A5254">
        <v>950</v>
      </c>
      <c r="B5254" t="s">
        <v>7</v>
      </c>
      <c r="C5254">
        <v>31</v>
      </c>
      <c r="D5254" s="1">
        <v>43003.666666666664</v>
      </c>
      <c r="E5254">
        <v>29.54</v>
      </c>
      <c r="F5254">
        <v>1.4062877393013</v>
      </c>
      <c r="G5254">
        <v>1.72351008739662</v>
      </c>
    </row>
    <row r="5255" spans="1:7" x14ac:dyDescent="0.25">
      <c r="A5255">
        <v>1010</v>
      </c>
      <c r="B5255" t="s">
        <v>7</v>
      </c>
      <c r="C5255">
        <v>31</v>
      </c>
      <c r="D5255" s="1">
        <v>43003.667361111111</v>
      </c>
      <c r="E5255">
        <v>29.48</v>
      </c>
      <c r="F5255">
        <v>1.43610920628697</v>
      </c>
      <c r="G5255">
        <v>1.89150348032053</v>
      </c>
    </row>
    <row r="5256" spans="1:7" x14ac:dyDescent="0.25">
      <c r="A5256">
        <v>1070</v>
      </c>
      <c r="B5256" t="s">
        <v>7</v>
      </c>
      <c r="C5256">
        <v>31</v>
      </c>
      <c r="D5256" s="1">
        <v>43003.668055555558</v>
      </c>
      <c r="E5256">
        <v>29.29</v>
      </c>
      <c r="F5256">
        <v>1.48610000442648</v>
      </c>
      <c r="G5256">
        <v>2.0694535202654598</v>
      </c>
    </row>
    <row r="5257" spans="1:7" x14ac:dyDescent="0.25">
      <c r="A5257">
        <v>1130</v>
      </c>
      <c r="B5257" t="s">
        <v>7</v>
      </c>
      <c r="C5257">
        <v>31</v>
      </c>
      <c r="D5257" s="1">
        <v>43003.668749999997</v>
      </c>
      <c r="E5257">
        <v>29.23</v>
      </c>
      <c r="F5257">
        <v>1.5446084317049</v>
      </c>
      <c r="G5257">
        <v>2.25690605167437</v>
      </c>
    </row>
    <row r="5258" spans="1:7" x14ac:dyDescent="0.25">
      <c r="A5258">
        <v>1190</v>
      </c>
      <c r="B5258" t="s">
        <v>7</v>
      </c>
      <c r="C5258">
        <v>31</v>
      </c>
      <c r="D5258" s="1">
        <v>43003.669444444444</v>
      </c>
      <c r="E5258">
        <v>29.1</v>
      </c>
      <c r="F5258">
        <v>1.59162302409801</v>
      </c>
      <c r="G5258">
        <v>2.3822561714119099</v>
      </c>
    </row>
    <row r="5259" spans="1:7" x14ac:dyDescent="0.25">
      <c r="A5259">
        <v>1250</v>
      </c>
      <c r="B5259" t="s">
        <v>7</v>
      </c>
      <c r="C5259">
        <v>31</v>
      </c>
      <c r="D5259" s="1">
        <v>43003.670138888891</v>
      </c>
      <c r="E5259">
        <v>28.91</v>
      </c>
      <c r="F5259">
        <v>1.6526492408034701</v>
      </c>
      <c r="G5259">
        <v>2.4301856997987099</v>
      </c>
    </row>
    <row r="5260" spans="1:7" x14ac:dyDescent="0.25">
      <c r="A5260">
        <v>1310</v>
      </c>
      <c r="B5260" t="s">
        <v>7</v>
      </c>
      <c r="C5260">
        <v>31</v>
      </c>
      <c r="D5260" s="1">
        <v>43003.67083333333</v>
      </c>
      <c r="E5260">
        <v>28.79</v>
      </c>
      <c r="F5260">
        <v>1.7230093747817801</v>
      </c>
      <c r="G5260">
        <v>2.5334606886573798</v>
      </c>
    </row>
    <row r="5261" spans="1:7" x14ac:dyDescent="0.25">
      <c r="A5261">
        <v>1370</v>
      </c>
      <c r="B5261" t="s">
        <v>7</v>
      </c>
      <c r="C5261">
        <v>31</v>
      </c>
      <c r="D5261" s="1">
        <v>43003.671527777777</v>
      </c>
      <c r="E5261">
        <v>28.66</v>
      </c>
      <c r="F5261">
        <v>1.7517151623803</v>
      </c>
      <c r="G5261">
        <v>2.5656532449037699</v>
      </c>
    </row>
    <row r="5262" spans="1:7" x14ac:dyDescent="0.25">
      <c r="A5262">
        <v>1430</v>
      </c>
      <c r="B5262" t="s">
        <v>7</v>
      </c>
      <c r="C5262">
        <v>31</v>
      </c>
      <c r="D5262" s="1">
        <v>43003.672222222223</v>
      </c>
      <c r="E5262">
        <v>28.47</v>
      </c>
      <c r="F5262">
        <v>1.7572081522004199</v>
      </c>
      <c r="G5262">
        <v>2.6217774647711898</v>
      </c>
    </row>
    <row r="5263" spans="1:7" x14ac:dyDescent="0.25">
      <c r="A5263">
        <v>1490</v>
      </c>
      <c r="B5263" t="s">
        <v>7</v>
      </c>
      <c r="C5263">
        <v>31</v>
      </c>
      <c r="D5263" s="1">
        <v>43003.67291666667</v>
      </c>
      <c r="E5263">
        <v>28.35</v>
      </c>
      <c r="F5263">
        <v>1.7405426861676601</v>
      </c>
      <c r="G5263">
        <v>2.6791533703585499</v>
      </c>
    </row>
    <row r="5264" spans="1:7" x14ac:dyDescent="0.25">
      <c r="A5264">
        <v>1550</v>
      </c>
      <c r="B5264" t="s">
        <v>7</v>
      </c>
      <c r="C5264">
        <v>31</v>
      </c>
      <c r="D5264" s="1">
        <v>43003.673611111109</v>
      </c>
      <c r="E5264">
        <v>28.16</v>
      </c>
      <c r="F5264">
        <v>1.75418209489634</v>
      </c>
      <c r="G5264">
        <v>2.7142476636967299</v>
      </c>
    </row>
    <row r="5265" spans="1:7" x14ac:dyDescent="0.25">
      <c r="A5265">
        <v>1610</v>
      </c>
      <c r="B5265" t="s">
        <v>7</v>
      </c>
      <c r="C5265">
        <v>31</v>
      </c>
      <c r="D5265" s="1">
        <v>43003.674305555556</v>
      </c>
      <c r="E5265">
        <v>28.03</v>
      </c>
      <c r="F5265">
        <v>1.7252795932263401</v>
      </c>
      <c r="G5265">
        <v>2.6245937494343599</v>
      </c>
    </row>
    <row r="5266" spans="1:7" x14ac:dyDescent="0.25">
      <c r="A5266">
        <v>1670</v>
      </c>
      <c r="B5266" t="s">
        <v>7</v>
      </c>
      <c r="C5266">
        <v>31</v>
      </c>
      <c r="D5266" s="1">
        <v>43003.675000000003</v>
      </c>
      <c r="E5266">
        <v>27.84</v>
      </c>
      <c r="F5266">
        <v>1.6963745046435399</v>
      </c>
      <c r="G5266">
        <v>2.5627310772551199</v>
      </c>
    </row>
    <row r="5267" spans="1:7" x14ac:dyDescent="0.25">
      <c r="A5267">
        <v>1730</v>
      </c>
      <c r="B5267" t="s">
        <v>7</v>
      </c>
      <c r="C5267">
        <v>31</v>
      </c>
      <c r="D5267" s="1">
        <v>43003.675694444442</v>
      </c>
      <c r="E5267">
        <v>27.72</v>
      </c>
      <c r="F5267">
        <v>1.6993092934341001</v>
      </c>
      <c r="G5267">
        <v>2.5406358168616401</v>
      </c>
    </row>
    <row r="5268" spans="1:7" x14ac:dyDescent="0.25">
      <c r="A5268">
        <v>1790</v>
      </c>
      <c r="B5268" t="s">
        <v>7</v>
      </c>
      <c r="C5268">
        <v>31</v>
      </c>
      <c r="D5268" s="1">
        <v>43003.676388888889</v>
      </c>
      <c r="E5268">
        <v>27.53</v>
      </c>
      <c r="F5268">
        <v>1.70311805229033</v>
      </c>
      <c r="G5268">
        <v>2.5549496963211999</v>
      </c>
    </row>
    <row r="5269" spans="1:7" x14ac:dyDescent="0.25">
      <c r="A5269">
        <v>1850</v>
      </c>
      <c r="B5269" t="s">
        <v>7</v>
      </c>
      <c r="C5269">
        <v>31</v>
      </c>
      <c r="D5269" s="1">
        <v>43003.677083333336</v>
      </c>
      <c r="E5269">
        <v>27.4</v>
      </c>
      <c r="F5269">
        <v>1.7023529581811201</v>
      </c>
      <c r="G5269">
        <v>2.55114814085317</v>
      </c>
    </row>
    <row r="5270" spans="1:7" x14ac:dyDescent="0.25">
      <c r="A5270">
        <v>1910</v>
      </c>
      <c r="B5270" t="s">
        <v>7</v>
      </c>
      <c r="C5270">
        <v>31</v>
      </c>
      <c r="D5270" s="1">
        <v>43003.677777777775</v>
      </c>
      <c r="E5270">
        <v>27.22</v>
      </c>
      <c r="F5270">
        <v>1.6831119120087501</v>
      </c>
      <c r="G5270">
        <v>2.4808987710644699</v>
      </c>
    </row>
    <row r="5271" spans="1:7" x14ac:dyDescent="0.25">
      <c r="A5271">
        <v>1970</v>
      </c>
      <c r="B5271" t="s">
        <v>7</v>
      </c>
      <c r="C5271">
        <v>31</v>
      </c>
      <c r="D5271" s="1">
        <v>43003.678472222222</v>
      </c>
      <c r="E5271">
        <v>27.09</v>
      </c>
      <c r="F5271">
        <v>1.6707716424968599</v>
      </c>
      <c r="G5271">
        <v>2.53413489814371</v>
      </c>
    </row>
    <row r="5272" spans="1:7" x14ac:dyDescent="0.25">
      <c r="A5272">
        <v>2030</v>
      </c>
      <c r="B5272" t="s">
        <v>7</v>
      </c>
      <c r="C5272">
        <v>31</v>
      </c>
      <c r="D5272" s="1">
        <v>43003.679166666669</v>
      </c>
      <c r="E5272">
        <v>26.9</v>
      </c>
      <c r="F5272">
        <v>1.6610298758909301</v>
      </c>
      <c r="G5272">
        <v>2.56372723707632</v>
      </c>
    </row>
    <row r="5273" spans="1:7" x14ac:dyDescent="0.25">
      <c r="A5273">
        <v>2090</v>
      </c>
      <c r="B5273" t="s">
        <v>7</v>
      </c>
      <c r="C5273">
        <v>31</v>
      </c>
      <c r="D5273" s="1">
        <v>43003.679861111108</v>
      </c>
      <c r="E5273">
        <v>26.77</v>
      </c>
      <c r="F5273">
        <v>1.6726821474766</v>
      </c>
      <c r="G5273">
        <v>2.6040447875552801</v>
      </c>
    </row>
    <row r="5274" spans="1:7" x14ac:dyDescent="0.25">
      <c r="A5274">
        <v>2150</v>
      </c>
      <c r="B5274" t="s">
        <v>7</v>
      </c>
      <c r="C5274">
        <v>31</v>
      </c>
      <c r="D5274" s="1">
        <v>43003.680555555555</v>
      </c>
      <c r="E5274">
        <v>26.65</v>
      </c>
      <c r="F5274">
        <v>1.6626986455807899</v>
      </c>
      <c r="G5274">
        <v>2.6226569195743301</v>
      </c>
    </row>
    <row r="5275" spans="1:7" x14ac:dyDescent="0.25">
      <c r="A5275">
        <v>2210</v>
      </c>
      <c r="B5275" t="s">
        <v>7</v>
      </c>
      <c r="C5275">
        <v>31</v>
      </c>
      <c r="D5275" s="1">
        <v>43003.681250000001</v>
      </c>
      <c r="E5275">
        <v>26.59</v>
      </c>
      <c r="F5275">
        <v>1.66528231311431</v>
      </c>
      <c r="G5275">
        <v>2.65293909371717</v>
      </c>
    </row>
    <row r="5276" spans="1:7" x14ac:dyDescent="0.25">
      <c r="A5276">
        <v>2270</v>
      </c>
      <c r="B5276" t="s">
        <v>7</v>
      </c>
      <c r="C5276">
        <v>31</v>
      </c>
      <c r="D5276" s="1">
        <v>43003.681944444441</v>
      </c>
      <c r="E5276">
        <v>26.46</v>
      </c>
      <c r="F5276">
        <v>1.65548999067198</v>
      </c>
      <c r="G5276">
        <v>2.6973398792320999</v>
      </c>
    </row>
    <row r="5277" spans="1:7" x14ac:dyDescent="0.25">
      <c r="A5277">
        <v>2330</v>
      </c>
      <c r="B5277" t="s">
        <v>7</v>
      </c>
      <c r="C5277">
        <v>31</v>
      </c>
      <c r="D5277" s="1">
        <v>43003.682638888888</v>
      </c>
      <c r="E5277">
        <v>26.46</v>
      </c>
      <c r="F5277">
        <v>1.65316659188145</v>
      </c>
      <c r="G5277">
        <v>2.6939891623446899</v>
      </c>
    </row>
    <row r="5278" spans="1:7" x14ac:dyDescent="0.25">
      <c r="A5278">
        <v>2390</v>
      </c>
      <c r="B5278" t="s">
        <v>7</v>
      </c>
      <c r="C5278">
        <v>31</v>
      </c>
      <c r="D5278" s="1">
        <v>43003.683333333334</v>
      </c>
      <c r="E5278">
        <v>26.46</v>
      </c>
      <c r="F5278">
        <v>1.6402452736053299</v>
      </c>
      <c r="G5278">
        <v>2.6851747291199102</v>
      </c>
    </row>
    <row r="5279" spans="1:7" x14ac:dyDescent="0.25">
      <c r="A5279">
        <v>2450</v>
      </c>
      <c r="B5279" t="s">
        <v>7</v>
      </c>
      <c r="C5279">
        <v>31</v>
      </c>
      <c r="D5279" s="1">
        <v>43003.684027777781</v>
      </c>
      <c r="E5279">
        <v>26.52</v>
      </c>
      <c r="F5279">
        <v>1.6731515307102001</v>
      </c>
      <c r="G5279">
        <v>2.7152098312969901</v>
      </c>
    </row>
    <row r="5280" spans="1:7" x14ac:dyDescent="0.25">
      <c r="A5280">
        <v>2510</v>
      </c>
      <c r="B5280" t="s">
        <v>7</v>
      </c>
      <c r="C5280">
        <v>31</v>
      </c>
      <c r="D5280" s="1">
        <v>43003.68472222222</v>
      </c>
      <c r="E5280">
        <v>26.59</v>
      </c>
      <c r="F5280">
        <v>1.66474732824231</v>
      </c>
      <c r="G5280">
        <v>2.6825392487502899</v>
      </c>
    </row>
    <row r="5281" spans="1:7" x14ac:dyDescent="0.25">
      <c r="A5281">
        <v>2570</v>
      </c>
      <c r="B5281" t="s">
        <v>7</v>
      </c>
      <c r="C5281">
        <v>31</v>
      </c>
      <c r="D5281" s="1">
        <v>43003.685416666667</v>
      </c>
      <c r="E5281">
        <v>26.65</v>
      </c>
      <c r="F5281">
        <v>1.67609916616087</v>
      </c>
      <c r="G5281">
        <v>2.7483093946848198</v>
      </c>
    </row>
    <row r="5282" spans="1:7" x14ac:dyDescent="0.25">
      <c r="A5282">
        <v>2630</v>
      </c>
      <c r="B5282" t="s">
        <v>7</v>
      </c>
      <c r="C5282">
        <v>31</v>
      </c>
      <c r="D5282" s="1">
        <v>43003.686111111114</v>
      </c>
      <c r="E5282">
        <v>26.77</v>
      </c>
      <c r="F5282">
        <v>1.68635279777437</v>
      </c>
      <c r="G5282">
        <v>2.7928773224969698</v>
      </c>
    </row>
    <row r="5283" spans="1:7" x14ac:dyDescent="0.25">
      <c r="A5283">
        <v>2690</v>
      </c>
      <c r="B5283" t="s">
        <v>7</v>
      </c>
      <c r="C5283">
        <v>31</v>
      </c>
      <c r="D5283" s="1">
        <v>43003.686805555553</v>
      </c>
      <c r="E5283">
        <v>26.96</v>
      </c>
      <c r="F5283">
        <v>1.68740358390901</v>
      </c>
      <c r="G5283">
        <v>2.7949850093411301</v>
      </c>
    </row>
    <row r="5284" spans="1:7" x14ac:dyDescent="0.25">
      <c r="A5284">
        <v>2750</v>
      </c>
      <c r="B5284" t="s">
        <v>7</v>
      </c>
      <c r="C5284">
        <v>31</v>
      </c>
      <c r="D5284" s="1">
        <v>43003.6875</v>
      </c>
      <c r="E5284">
        <v>27.15</v>
      </c>
      <c r="F5284">
        <v>1.69586631250217</v>
      </c>
      <c r="G5284">
        <v>2.8323554484596301</v>
      </c>
    </row>
    <row r="5285" spans="1:7" x14ac:dyDescent="0.25">
      <c r="A5285">
        <v>2810</v>
      </c>
      <c r="B5285" t="s">
        <v>7</v>
      </c>
      <c r="C5285">
        <v>31</v>
      </c>
      <c r="D5285" s="1">
        <v>43003.688194444447</v>
      </c>
      <c r="E5285">
        <v>27.28</v>
      </c>
      <c r="F5285">
        <v>1.7189200455765601</v>
      </c>
      <c r="G5285">
        <v>2.8302653125200301</v>
      </c>
    </row>
    <row r="5286" spans="1:7" x14ac:dyDescent="0.25">
      <c r="A5286">
        <v>2870</v>
      </c>
      <c r="B5286" t="s">
        <v>7</v>
      </c>
      <c r="C5286">
        <v>31</v>
      </c>
      <c r="D5286" s="1">
        <v>43003.688888888886</v>
      </c>
      <c r="E5286">
        <v>27.53</v>
      </c>
      <c r="F5286">
        <v>1.7330182828454701</v>
      </c>
      <c r="G5286">
        <v>2.83117322096806</v>
      </c>
    </row>
    <row r="5287" spans="1:7" x14ac:dyDescent="0.25">
      <c r="A5287">
        <v>2930</v>
      </c>
      <c r="B5287" t="s">
        <v>7</v>
      </c>
      <c r="C5287">
        <v>31</v>
      </c>
      <c r="D5287" s="1">
        <v>43003.689583333333</v>
      </c>
      <c r="E5287">
        <v>27.78</v>
      </c>
      <c r="F5287">
        <v>1.7324275017117301</v>
      </c>
      <c r="G5287">
        <v>2.7998521977111799</v>
      </c>
    </row>
    <row r="5288" spans="1:7" x14ac:dyDescent="0.25">
      <c r="A5288">
        <v>2990</v>
      </c>
      <c r="B5288" t="s">
        <v>7</v>
      </c>
      <c r="C5288">
        <v>31</v>
      </c>
      <c r="D5288" s="1">
        <v>43003.69027777778</v>
      </c>
      <c r="E5288">
        <v>28.03</v>
      </c>
      <c r="F5288">
        <v>1.75341077674579</v>
      </c>
      <c r="G5288">
        <v>2.7340570481712998</v>
      </c>
    </row>
    <row r="5289" spans="1:7" x14ac:dyDescent="0.25">
      <c r="A5289">
        <v>3050</v>
      </c>
      <c r="B5289" t="s">
        <v>7</v>
      </c>
      <c r="C5289">
        <v>31</v>
      </c>
      <c r="D5289" s="1">
        <v>43003.690972222219</v>
      </c>
      <c r="E5289">
        <v>28.29</v>
      </c>
      <c r="F5289">
        <v>1.74225339569467</v>
      </c>
      <c r="G5289">
        <v>2.6759705332604802</v>
      </c>
    </row>
    <row r="5290" spans="1:7" x14ac:dyDescent="0.25">
      <c r="A5290">
        <v>3110</v>
      </c>
      <c r="B5290" t="s">
        <v>7</v>
      </c>
      <c r="C5290">
        <v>31</v>
      </c>
      <c r="D5290" s="1">
        <v>43003.691666666666</v>
      </c>
      <c r="E5290">
        <v>28.54</v>
      </c>
      <c r="F5290">
        <v>1.7292433055771099</v>
      </c>
      <c r="G5290">
        <v>2.6477444417707199</v>
      </c>
    </row>
    <row r="5291" spans="1:7" x14ac:dyDescent="0.25">
      <c r="A5291">
        <v>3170</v>
      </c>
      <c r="B5291" t="s">
        <v>7</v>
      </c>
      <c r="C5291">
        <v>31</v>
      </c>
      <c r="D5291" s="1">
        <v>43003.692361111112</v>
      </c>
      <c r="E5291">
        <v>28.85</v>
      </c>
      <c r="F5291">
        <v>1.7244643338638801</v>
      </c>
      <c r="G5291">
        <v>2.6588113919353402</v>
      </c>
    </row>
    <row r="5292" spans="1:7" x14ac:dyDescent="0.25">
      <c r="A5292">
        <v>3230</v>
      </c>
      <c r="B5292" t="s">
        <v>7</v>
      </c>
      <c r="C5292">
        <v>31</v>
      </c>
      <c r="D5292" s="1">
        <v>43003.693055555559</v>
      </c>
      <c r="E5292">
        <v>29.1</v>
      </c>
      <c r="F5292">
        <v>1.72566105847447</v>
      </c>
      <c r="G5292">
        <v>2.7284224659980301</v>
      </c>
    </row>
    <row r="5293" spans="1:7" x14ac:dyDescent="0.25">
      <c r="A5293">
        <v>3290</v>
      </c>
      <c r="B5293" t="s">
        <v>7</v>
      </c>
      <c r="C5293">
        <v>31</v>
      </c>
      <c r="D5293" s="1">
        <v>43003.693749999999</v>
      </c>
      <c r="E5293">
        <v>29.42</v>
      </c>
      <c r="F5293">
        <v>1.77013117163763</v>
      </c>
      <c r="G5293">
        <v>2.6634834986771301</v>
      </c>
    </row>
    <row r="5294" spans="1:7" x14ac:dyDescent="0.25">
      <c r="A5294">
        <v>3350</v>
      </c>
      <c r="B5294" t="s">
        <v>7</v>
      </c>
      <c r="C5294">
        <v>31</v>
      </c>
      <c r="D5294" s="1">
        <v>43003.694444444445</v>
      </c>
      <c r="E5294">
        <v>29.73</v>
      </c>
      <c r="F5294">
        <v>1.7805202807901399</v>
      </c>
      <c r="G5294">
        <v>2.6213474474388399</v>
      </c>
    </row>
    <row r="5295" spans="1:7" x14ac:dyDescent="0.25">
      <c r="A5295">
        <v>3410</v>
      </c>
      <c r="B5295" t="s">
        <v>7</v>
      </c>
      <c r="C5295">
        <v>31</v>
      </c>
      <c r="D5295" s="1">
        <v>43003.695138888892</v>
      </c>
      <c r="E5295">
        <v>30.05</v>
      </c>
      <c r="F5295">
        <v>1.7826416243819601</v>
      </c>
      <c r="G5295">
        <v>2.5670807618774698</v>
      </c>
    </row>
    <row r="5296" spans="1:7" x14ac:dyDescent="0.25">
      <c r="A5296">
        <v>3470</v>
      </c>
      <c r="B5296" t="s">
        <v>7</v>
      </c>
      <c r="C5296">
        <v>31</v>
      </c>
      <c r="D5296" s="1">
        <v>43003.695833333331</v>
      </c>
      <c r="E5296">
        <v>30.3</v>
      </c>
      <c r="F5296">
        <v>1.77196033917982</v>
      </c>
      <c r="G5296">
        <v>2.5632840274533</v>
      </c>
    </row>
    <row r="5297" spans="1:7" x14ac:dyDescent="0.25">
      <c r="A5297">
        <v>3530</v>
      </c>
      <c r="B5297" t="s">
        <v>7</v>
      </c>
      <c r="C5297">
        <v>31</v>
      </c>
      <c r="D5297" s="1">
        <v>43003.696527777778</v>
      </c>
      <c r="E5297">
        <v>30.68</v>
      </c>
      <c r="F5297">
        <v>1.7825986833326</v>
      </c>
      <c r="G5297">
        <v>2.5266319402086599</v>
      </c>
    </row>
    <row r="5298" spans="1:7" x14ac:dyDescent="0.25">
      <c r="A5298">
        <v>3590</v>
      </c>
      <c r="B5298" t="s">
        <v>7</v>
      </c>
      <c r="C5298">
        <v>31</v>
      </c>
      <c r="D5298" s="1">
        <v>43003.697222222225</v>
      </c>
      <c r="E5298">
        <v>30.93</v>
      </c>
      <c r="F5298">
        <v>1.7915306549752801</v>
      </c>
      <c r="G5298">
        <v>2.5093643634889902</v>
      </c>
    </row>
    <row r="5299" spans="1:7" x14ac:dyDescent="0.25">
      <c r="A5299">
        <v>3650</v>
      </c>
      <c r="B5299" t="s">
        <v>7</v>
      </c>
      <c r="C5299">
        <v>31</v>
      </c>
      <c r="D5299" s="1">
        <v>43003.697916666664</v>
      </c>
      <c r="E5299">
        <v>31.24</v>
      </c>
      <c r="F5299">
        <v>1.7862331313669499</v>
      </c>
      <c r="G5299">
        <v>2.5302509241355202</v>
      </c>
    </row>
    <row r="5300" spans="1:7" x14ac:dyDescent="0.25">
      <c r="A5300">
        <v>3710</v>
      </c>
      <c r="B5300" t="s">
        <v>7</v>
      </c>
      <c r="C5300">
        <v>31</v>
      </c>
      <c r="D5300" s="1">
        <v>43003.698611111111</v>
      </c>
      <c r="E5300">
        <v>31.56</v>
      </c>
      <c r="F5300">
        <v>1.82320036857357</v>
      </c>
      <c r="G5300">
        <v>2.6089051345298802</v>
      </c>
    </row>
    <row r="5301" spans="1:7" x14ac:dyDescent="0.25">
      <c r="A5301">
        <v>3770</v>
      </c>
      <c r="B5301" t="s">
        <v>7</v>
      </c>
      <c r="C5301">
        <v>31</v>
      </c>
      <c r="D5301" s="1">
        <v>43003.699305555558</v>
      </c>
      <c r="E5301">
        <v>31.81</v>
      </c>
      <c r="F5301">
        <v>1.8275541155347601</v>
      </c>
      <c r="G5301">
        <v>2.6394348612646801</v>
      </c>
    </row>
    <row r="5302" spans="1:7" x14ac:dyDescent="0.25">
      <c r="A5302">
        <v>3830</v>
      </c>
      <c r="B5302" t="s">
        <v>7</v>
      </c>
      <c r="C5302">
        <v>31</v>
      </c>
      <c r="D5302" s="1">
        <v>43003.7</v>
      </c>
      <c r="E5302">
        <v>32.119999999999997</v>
      </c>
      <c r="F5302">
        <v>1.8288759226695599</v>
      </c>
      <c r="G5302">
        <v>2.65819657095359</v>
      </c>
    </row>
    <row r="5303" spans="1:7" x14ac:dyDescent="0.25">
      <c r="A5303">
        <v>3890</v>
      </c>
      <c r="B5303" t="s">
        <v>7</v>
      </c>
      <c r="C5303">
        <v>31</v>
      </c>
      <c r="D5303" s="1">
        <v>43003.700694444444</v>
      </c>
      <c r="E5303">
        <v>32.380000000000003</v>
      </c>
      <c r="F5303">
        <v>1.8023112672991</v>
      </c>
      <c r="G5303">
        <v>2.6779542296288499</v>
      </c>
    </row>
    <row r="5304" spans="1:7" x14ac:dyDescent="0.25">
      <c r="A5304">
        <v>3950</v>
      </c>
      <c r="B5304" t="s">
        <v>7</v>
      </c>
      <c r="C5304">
        <v>31</v>
      </c>
      <c r="D5304" s="1">
        <v>43003.701388888891</v>
      </c>
      <c r="E5304">
        <v>32.75</v>
      </c>
      <c r="F5304">
        <v>1.7880650700727301</v>
      </c>
      <c r="G5304">
        <v>2.74122628687355</v>
      </c>
    </row>
    <row r="5305" spans="1:7" x14ac:dyDescent="0.25">
      <c r="A5305">
        <v>4010</v>
      </c>
      <c r="B5305" t="s">
        <v>7</v>
      </c>
      <c r="C5305">
        <v>31</v>
      </c>
      <c r="D5305" s="1">
        <v>43003.70208333333</v>
      </c>
      <c r="E5305">
        <v>33.01</v>
      </c>
      <c r="F5305">
        <v>1.7913081759288201</v>
      </c>
      <c r="G5305">
        <v>2.7849275977429402</v>
      </c>
    </row>
    <row r="5306" spans="1:7" x14ac:dyDescent="0.25">
      <c r="A5306">
        <v>4070</v>
      </c>
      <c r="B5306" t="s">
        <v>7</v>
      </c>
      <c r="C5306">
        <v>31</v>
      </c>
      <c r="D5306" s="1">
        <v>43003.702777777777</v>
      </c>
      <c r="E5306">
        <v>33.32</v>
      </c>
      <c r="F5306">
        <v>1.80893651058653</v>
      </c>
      <c r="G5306">
        <v>2.8324939006648502</v>
      </c>
    </row>
    <row r="5307" spans="1:7" x14ac:dyDescent="0.25">
      <c r="A5307">
        <v>4130</v>
      </c>
      <c r="B5307" t="s">
        <v>7</v>
      </c>
      <c r="C5307">
        <v>31</v>
      </c>
      <c r="D5307" s="1">
        <v>43003.703472222223</v>
      </c>
      <c r="E5307">
        <v>33.64</v>
      </c>
      <c r="F5307">
        <v>1.83052330540451</v>
      </c>
      <c r="G5307">
        <v>2.8445391141735099</v>
      </c>
    </row>
    <row r="5308" spans="1:7" x14ac:dyDescent="0.25">
      <c r="A5308">
        <v>4190</v>
      </c>
      <c r="B5308" t="s">
        <v>7</v>
      </c>
      <c r="C5308">
        <v>31</v>
      </c>
      <c r="D5308" s="1">
        <v>43003.70416666667</v>
      </c>
      <c r="E5308">
        <v>33.950000000000003</v>
      </c>
      <c r="F5308">
        <v>1.8458392426333801</v>
      </c>
      <c r="G5308">
        <v>2.8171398937127399</v>
      </c>
    </row>
    <row r="5309" spans="1:7" x14ac:dyDescent="0.25">
      <c r="A5309">
        <v>4250</v>
      </c>
      <c r="B5309" t="s">
        <v>7</v>
      </c>
      <c r="C5309">
        <v>31</v>
      </c>
      <c r="D5309" s="1">
        <v>43003.704861111109</v>
      </c>
      <c r="E5309">
        <v>34.26</v>
      </c>
      <c r="F5309">
        <v>1.8729768741007899</v>
      </c>
      <c r="G5309">
        <v>2.7847498027232098</v>
      </c>
    </row>
    <row r="5310" spans="1:7" x14ac:dyDescent="0.25">
      <c r="A5310">
        <v>4310</v>
      </c>
      <c r="B5310" t="s">
        <v>7</v>
      </c>
      <c r="C5310">
        <v>31</v>
      </c>
      <c r="D5310" s="1">
        <v>43003.705555555556</v>
      </c>
      <c r="E5310">
        <v>34.58</v>
      </c>
      <c r="F5310">
        <v>1.8714837153321999</v>
      </c>
      <c r="G5310">
        <v>2.76385032957094</v>
      </c>
    </row>
    <row r="5311" spans="1:7" x14ac:dyDescent="0.25">
      <c r="A5311">
        <v>4370</v>
      </c>
      <c r="B5311" t="s">
        <v>7</v>
      </c>
      <c r="C5311">
        <v>31</v>
      </c>
      <c r="D5311" s="1">
        <v>43003.706250000003</v>
      </c>
      <c r="E5311">
        <v>34.83</v>
      </c>
      <c r="F5311">
        <v>1.85680124000805</v>
      </c>
      <c r="G5311">
        <v>2.8132815969017599</v>
      </c>
    </row>
    <row r="5312" spans="1:7" x14ac:dyDescent="0.25">
      <c r="A5312">
        <v>4430</v>
      </c>
      <c r="B5312" t="s">
        <v>7</v>
      </c>
      <c r="C5312">
        <v>31</v>
      </c>
      <c r="D5312" s="1">
        <v>43003.706944444442</v>
      </c>
      <c r="E5312">
        <v>35.15</v>
      </c>
      <c r="F5312">
        <v>1.9009135120851199</v>
      </c>
      <c r="G5312">
        <v>2.7567942787489801</v>
      </c>
    </row>
    <row r="5313" spans="1:7" x14ac:dyDescent="0.25">
      <c r="A5313">
        <v>4490</v>
      </c>
      <c r="B5313" t="s">
        <v>7</v>
      </c>
      <c r="C5313">
        <v>31</v>
      </c>
      <c r="D5313" s="1">
        <v>43003.707638888889</v>
      </c>
      <c r="E5313">
        <v>35.4</v>
      </c>
      <c r="F5313">
        <v>1.91384555409375</v>
      </c>
      <c r="G5313">
        <v>2.6023338327469601</v>
      </c>
    </row>
    <row r="5314" spans="1:7" x14ac:dyDescent="0.25">
      <c r="A5314">
        <v>4550</v>
      </c>
      <c r="B5314" t="s">
        <v>7</v>
      </c>
      <c r="C5314">
        <v>31</v>
      </c>
      <c r="D5314" s="1">
        <v>43003.708333333336</v>
      </c>
      <c r="E5314">
        <v>35.65</v>
      </c>
      <c r="F5314">
        <v>1.89877299994754</v>
      </c>
      <c r="G5314">
        <v>2.6174149762597398</v>
      </c>
    </row>
    <row r="5315" spans="1:7" x14ac:dyDescent="0.25">
      <c r="A5315">
        <v>4610</v>
      </c>
      <c r="B5315" t="s">
        <v>7</v>
      </c>
      <c r="C5315">
        <v>31</v>
      </c>
      <c r="D5315" s="1">
        <v>43003.709027777775</v>
      </c>
      <c r="E5315">
        <v>36.03</v>
      </c>
      <c r="F5315">
        <v>1.92943606973936</v>
      </c>
      <c r="G5315">
        <v>2.6607829592336198</v>
      </c>
    </row>
    <row r="5316" spans="1:7" x14ac:dyDescent="0.25">
      <c r="A5316">
        <v>4670</v>
      </c>
      <c r="B5316" t="s">
        <v>7</v>
      </c>
      <c r="C5316">
        <v>31</v>
      </c>
      <c r="D5316" s="1">
        <v>43003.709722222222</v>
      </c>
      <c r="E5316">
        <v>36.28</v>
      </c>
      <c r="F5316">
        <v>1.87374665170844</v>
      </c>
      <c r="G5316">
        <v>2.71586261716361</v>
      </c>
    </row>
    <row r="5317" spans="1:7" x14ac:dyDescent="0.25">
      <c r="A5317">
        <v>4730</v>
      </c>
      <c r="B5317" t="s">
        <v>7</v>
      </c>
      <c r="C5317">
        <v>31</v>
      </c>
      <c r="D5317" s="1">
        <v>43003.710416666669</v>
      </c>
      <c r="E5317">
        <v>36.590000000000003</v>
      </c>
      <c r="F5317">
        <v>1.91931647566623</v>
      </c>
      <c r="G5317">
        <v>2.8157308139241501</v>
      </c>
    </row>
    <row r="5318" spans="1:7" x14ac:dyDescent="0.25">
      <c r="A5318">
        <v>4790</v>
      </c>
      <c r="B5318" t="s">
        <v>7</v>
      </c>
      <c r="C5318">
        <v>31</v>
      </c>
      <c r="D5318" s="1">
        <v>43003.711111111108</v>
      </c>
      <c r="E5318">
        <v>36.909999999999997</v>
      </c>
      <c r="F5318">
        <v>1.9158885355575701</v>
      </c>
      <c r="G5318">
        <v>2.8519517474975302</v>
      </c>
    </row>
    <row r="5319" spans="1:7" x14ac:dyDescent="0.25">
      <c r="A5319">
        <v>4850</v>
      </c>
      <c r="B5319" t="s">
        <v>7</v>
      </c>
      <c r="C5319">
        <v>31</v>
      </c>
      <c r="D5319" s="1">
        <v>43003.711805555555</v>
      </c>
      <c r="E5319">
        <v>37.1</v>
      </c>
      <c r="F5319">
        <v>1.97178807067416</v>
      </c>
      <c r="G5319">
        <v>2.7934183284099299</v>
      </c>
    </row>
    <row r="5320" spans="1:7" x14ac:dyDescent="0.25">
      <c r="A5320">
        <v>4910</v>
      </c>
      <c r="B5320" t="s">
        <v>7</v>
      </c>
      <c r="C5320">
        <v>31</v>
      </c>
      <c r="D5320" s="1">
        <v>43003.712500000001</v>
      </c>
      <c r="E5320">
        <v>37.22</v>
      </c>
      <c r="F5320">
        <v>1.93199754292947</v>
      </c>
      <c r="G5320">
        <v>2.8024309205745399</v>
      </c>
    </row>
  </sheetData>
  <sortState xmlns:xlrd2="http://schemas.microsoft.com/office/spreadsheetml/2017/richdata2" ref="A2:G5320">
    <sortCondition ref="D2:D5320"/>
  </sortState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Birds_temperature_Israel2017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Maggini Ivan</dc:creator>
  <cp:lastModifiedBy>User</cp:lastModifiedBy>
  <dcterms:created xsi:type="dcterms:W3CDTF">2018-10-11T14:18:44Z</dcterms:created>
  <dcterms:modified xsi:type="dcterms:W3CDTF">2020-12-11T15:05:34Z</dcterms:modified>
</cp:coreProperties>
</file>